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48220 介護保険課\処遇\"/>
    </mc:Choice>
  </mc:AlternateContent>
  <bookViews>
    <workbookView xWindow="0" yWindow="0" windowWidth="20490" windowHeight="6930" activeTab="1"/>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<sst xmlns="http://schemas.openxmlformats.org/spreadsheetml/2006/main" count="3339" uniqueCount="301">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</sst>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Border="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view="pageBreakPreview" topLeftCell="A449" zoomScale="80" zoomScaleNormal="100" zoomScaleSheetLayoutView="80" workbookViewId="0">
      <selection activeCell="H514" sqref="H514:H51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68" t="s">
        <v>1</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2" ht="20.25" customHeight="1" x14ac:dyDescent="0.15"/>
    <row r="5" spans="1:32" ht="30" customHeight="1" x14ac:dyDescent="0.15">
      <c r="J5" s="4"/>
      <c r="K5" s="4"/>
      <c r="L5" s="4"/>
      <c r="M5" s="4"/>
      <c r="N5" s="4"/>
      <c r="O5" s="4"/>
      <c r="P5" s="4"/>
      <c r="Q5" s="4"/>
      <c r="R5" s="4"/>
      <c r="S5" s="243" t="s">
        <v>2</v>
      </c>
      <c r="T5" s="243"/>
      <c r="U5" s="243"/>
      <c r="V5" s="243"/>
      <c r="W5" s="5"/>
      <c r="X5" s="6"/>
      <c r="Y5" s="6"/>
      <c r="Z5" s="6"/>
      <c r="AA5" s="6"/>
      <c r="AB5" s="6"/>
      <c r="AC5" s="6"/>
      <c r="AD5" s="6"/>
      <c r="AE5" s="6"/>
      <c r="AF5" s="7"/>
    </row>
    <row r="6" spans="1:32" ht="20.25" customHeight="1" x14ac:dyDescent="0.15"/>
    <row r="7" spans="1:32" ht="18" customHeight="1" x14ac:dyDescent="0.15">
      <c r="A7" s="243" t="s">
        <v>3</v>
      </c>
      <c r="B7" s="243"/>
      <c r="C7" s="243"/>
      <c r="D7" s="243" t="s">
        <v>4</v>
      </c>
      <c r="E7" s="243"/>
      <c r="F7" s="249" t="s">
        <v>5</v>
      </c>
      <c r="G7" s="249"/>
      <c r="H7" s="243" t="s">
        <v>6</v>
      </c>
      <c r="I7" s="243"/>
      <c r="J7" s="243"/>
      <c r="K7" s="243"/>
      <c r="L7" s="243"/>
      <c r="M7" s="243"/>
      <c r="N7" s="243"/>
      <c r="O7" s="243"/>
      <c r="P7" s="243"/>
      <c r="Q7" s="243"/>
      <c r="R7" s="243"/>
      <c r="S7" s="243"/>
      <c r="T7" s="243"/>
      <c r="U7" s="243"/>
      <c r="V7" s="243"/>
      <c r="W7" s="243"/>
      <c r="X7" s="243"/>
      <c r="Y7" s="243" t="s">
        <v>7</v>
      </c>
      <c r="Z7" s="243"/>
      <c r="AA7" s="243"/>
      <c r="AB7" s="243"/>
      <c r="AC7" s="243" t="s">
        <v>8</v>
      </c>
      <c r="AD7" s="243"/>
      <c r="AE7" s="243"/>
      <c r="AF7" s="244"/>
    </row>
    <row r="8" spans="1:32" ht="18.75" customHeight="1" x14ac:dyDescent="0.15">
      <c r="A8" s="241" t="s">
        <v>9</v>
      </c>
      <c r="B8" s="241"/>
      <c r="C8" s="242"/>
      <c r="D8" s="8"/>
      <c r="E8" s="9"/>
      <c r="F8" s="10"/>
      <c r="G8" s="11"/>
      <c r="H8" s="245" t="s">
        <v>10</v>
      </c>
      <c r="I8" s="12" t="s">
        <v>11</v>
      </c>
      <c r="J8" s="13" t="s">
        <v>12</v>
      </c>
      <c r="K8" s="14"/>
      <c r="L8" s="14"/>
      <c r="M8" s="12" t="s">
        <v>11</v>
      </c>
      <c r="N8" s="13" t="s">
        <v>13</v>
      </c>
      <c r="O8" s="14"/>
      <c r="P8" s="14"/>
      <c r="Q8" s="12" t="s">
        <v>11</v>
      </c>
      <c r="R8" s="13" t="s">
        <v>14</v>
      </c>
      <c r="S8" s="14"/>
      <c r="T8" s="14"/>
      <c r="U8" s="12" t="s">
        <v>11</v>
      </c>
      <c r="V8" s="13" t="s">
        <v>15</v>
      </c>
      <c r="W8" s="14"/>
      <c r="X8" s="15"/>
      <c r="Y8" s="264"/>
      <c r="Z8" s="264"/>
      <c r="AA8" s="264"/>
      <c r="AB8" s="264"/>
      <c r="AC8" s="264"/>
      <c r="AD8" s="264"/>
      <c r="AE8" s="264"/>
      <c r="AF8" s="266"/>
    </row>
    <row r="9" spans="1:32" ht="18.75" customHeight="1" x14ac:dyDescent="0.15">
      <c r="A9" s="243"/>
      <c r="B9" s="243"/>
      <c r="C9" s="244"/>
      <c r="D9" s="16"/>
      <c r="E9" s="17"/>
      <c r="F9" s="18"/>
      <c r="G9" s="19"/>
      <c r="H9" s="263"/>
      <c r="I9" s="20" t="s">
        <v>11</v>
      </c>
      <c r="J9" s="21" t="s">
        <v>16</v>
      </c>
      <c r="K9" s="22"/>
      <c r="L9" s="22"/>
      <c r="M9" s="23" t="s">
        <v>11</v>
      </c>
      <c r="N9" s="21" t="s">
        <v>17</v>
      </c>
      <c r="O9" s="22"/>
      <c r="P9" s="22"/>
      <c r="Q9" s="23" t="s">
        <v>11</v>
      </c>
      <c r="R9" s="21" t="s">
        <v>18</v>
      </c>
      <c r="S9" s="22"/>
      <c r="T9" s="22"/>
      <c r="U9" s="23" t="s">
        <v>11</v>
      </c>
      <c r="V9" s="21" t="s">
        <v>19</v>
      </c>
      <c r="W9" s="22"/>
      <c r="X9" s="24"/>
      <c r="Y9" s="265"/>
      <c r="Z9" s="265"/>
      <c r="AA9" s="265"/>
      <c r="AB9" s="265"/>
      <c r="AC9" s="265"/>
      <c r="AD9" s="265"/>
      <c r="AE9" s="265"/>
      <c r="AF9" s="267"/>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62" t="s">
        <v>28</v>
      </c>
      <c r="I12" s="251" t="s">
        <v>11</v>
      </c>
      <c r="J12" s="229" t="s">
        <v>29</v>
      </c>
      <c r="K12" s="229"/>
      <c r="L12" s="229"/>
      <c r="M12" s="251" t="s">
        <v>11</v>
      </c>
      <c r="N12" s="229" t="s">
        <v>30</v>
      </c>
      <c r="O12" s="229"/>
      <c r="P12" s="229"/>
      <c r="Q12" s="47"/>
      <c r="R12" s="47"/>
      <c r="S12" s="47"/>
      <c r="T12" s="47"/>
      <c r="U12" s="47"/>
      <c r="V12" s="47"/>
      <c r="W12" s="47"/>
      <c r="X12" s="48"/>
      <c r="AB12" s="42"/>
      <c r="AF12" s="42"/>
    </row>
    <row r="13" spans="1:32" ht="18.75" customHeight="1" x14ac:dyDescent="0.15">
      <c r="A13" s="25"/>
      <c r="B13" s="26"/>
      <c r="C13" s="43"/>
      <c r="D13" s="30"/>
      <c r="E13" s="29"/>
      <c r="F13" s="30"/>
      <c r="G13" s="44"/>
      <c r="H13" s="262"/>
      <c r="I13" s="251"/>
      <c r="J13" s="229"/>
      <c r="K13" s="229"/>
      <c r="L13" s="229"/>
      <c r="M13" s="251"/>
      <c r="N13" s="229"/>
      <c r="O13" s="229"/>
      <c r="P13" s="229"/>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62" t="s">
        <v>31</v>
      </c>
      <c r="I14" s="251" t="s">
        <v>11</v>
      </c>
      <c r="J14" s="229" t="s">
        <v>29</v>
      </c>
      <c r="K14" s="229"/>
      <c r="L14" s="229"/>
      <c r="M14" s="251" t="s">
        <v>11</v>
      </c>
      <c r="N14" s="229" t="s">
        <v>30</v>
      </c>
      <c r="O14" s="229"/>
      <c r="P14" s="229"/>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62"/>
      <c r="I15" s="251"/>
      <c r="J15" s="229"/>
      <c r="K15" s="229"/>
      <c r="L15" s="229"/>
      <c r="M15" s="251"/>
      <c r="N15" s="229"/>
      <c r="O15" s="229"/>
      <c r="P15" s="229"/>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52"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52"/>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52"/>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52"/>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52"/>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53"/>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52" t="s">
        <v>72</v>
      </c>
      <c r="I32" s="251" t="s">
        <v>11</v>
      </c>
      <c r="J32" s="229" t="s">
        <v>29</v>
      </c>
      <c r="K32" s="229"/>
      <c r="L32" s="229"/>
      <c r="M32" s="251" t="s">
        <v>11</v>
      </c>
      <c r="N32" s="229" t="s">
        <v>30</v>
      </c>
      <c r="O32" s="229"/>
      <c r="P32" s="229"/>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52"/>
      <c r="I33" s="251"/>
      <c r="J33" s="229"/>
      <c r="K33" s="229"/>
      <c r="L33" s="229"/>
      <c r="M33" s="251"/>
      <c r="N33" s="229"/>
      <c r="O33" s="229"/>
      <c r="P33" s="229"/>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59"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59"/>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59"/>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61" t="s">
        <v>52</v>
      </c>
      <c r="I38" s="90" t="s">
        <v>11</v>
      </c>
      <c r="J38" s="56" t="s">
        <v>82</v>
      </c>
      <c r="K38" s="56"/>
      <c r="L38" s="66"/>
      <c r="M38" s="67"/>
      <c r="N38" s="67"/>
      <c r="O38" s="66"/>
      <c r="P38" s="67"/>
      <c r="Q38" s="68"/>
      <c r="R38" s="66"/>
      <c r="S38" s="67"/>
      <c r="T38" s="68"/>
      <c r="U38" s="55" t="s">
        <v>11</v>
      </c>
      <c r="V38" s="56" t="s">
        <v>53</v>
      </c>
      <c r="W38" s="69"/>
      <c r="X38" s="100"/>
      <c r="Y38" s="101"/>
      <c r="Z38" s="101"/>
      <c r="AA38" s="101"/>
      <c r="AB38" s="102"/>
      <c r="AC38" s="101"/>
      <c r="AD38" s="101"/>
      <c r="AE38" s="101"/>
      <c r="AF38" s="102"/>
    </row>
    <row r="39" spans="1:32" ht="18.75" customHeight="1" x14ac:dyDescent="0.15">
      <c r="A39" s="103"/>
      <c r="B39" s="26"/>
      <c r="C39" s="99"/>
      <c r="D39" s="96"/>
      <c r="E39" s="104"/>
      <c r="F39" s="98"/>
      <c r="G39" s="31"/>
      <c r="H39" s="261"/>
      <c r="I39" s="105" t="s">
        <v>11</v>
      </c>
      <c r="J39" s="106" t="s">
        <v>54</v>
      </c>
      <c r="K39" s="106"/>
      <c r="L39" s="105"/>
      <c r="M39" s="105" t="s">
        <v>11</v>
      </c>
      <c r="N39" s="106" t="s">
        <v>55</v>
      </c>
      <c r="O39" s="105"/>
      <c r="P39" s="105"/>
      <c r="Q39" s="105" t="s">
        <v>11</v>
      </c>
      <c r="R39" s="106" t="s">
        <v>56</v>
      </c>
      <c r="S39" s="96"/>
      <c r="T39" s="106"/>
      <c r="U39" s="105" t="s">
        <v>11</v>
      </c>
      <c r="V39" s="106" t="s">
        <v>57</v>
      </c>
      <c r="W39" s="107"/>
      <c r="X39" s="108"/>
      <c r="Y39" s="101"/>
      <c r="Z39" s="101"/>
      <c r="AA39" s="101"/>
      <c r="AB39" s="102"/>
      <c r="AC39" s="101"/>
      <c r="AD39" s="101"/>
      <c r="AE39" s="101"/>
      <c r="AF39" s="102"/>
    </row>
    <row r="40" spans="1:32" ht="18.75" customHeight="1" x14ac:dyDescent="0.15">
      <c r="A40" s="25"/>
      <c r="B40" s="26"/>
      <c r="C40" s="27"/>
      <c r="D40" s="96"/>
      <c r="E40" s="29"/>
      <c r="F40" s="30"/>
      <c r="G40" s="31"/>
      <c r="H40" s="261"/>
      <c r="I40" s="60" t="s">
        <v>11</v>
      </c>
      <c r="J40" s="106" t="s">
        <v>58</v>
      </c>
      <c r="K40" s="106"/>
      <c r="L40" s="105"/>
      <c r="M40" s="105" t="s">
        <v>11</v>
      </c>
      <c r="N40" s="106" t="s">
        <v>59</v>
      </c>
      <c r="O40" s="105"/>
      <c r="P40" s="105"/>
      <c r="Q40" s="105" t="s">
        <v>11</v>
      </c>
      <c r="R40" s="106" t="s">
        <v>60</v>
      </c>
      <c r="S40" s="96"/>
      <c r="T40" s="106"/>
      <c r="U40" s="105" t="s">
        <v>11</v>
      </c>
      <c r="V40" s="106" t="s">
        <v>61</v>
      </c>
      <c r="W40" s="107"/>
      <c r="X40" s="71"/>
      <c r="Y40" s="101"/>
      <c r="Z40" s="101"/>
      <c r="AA40" s="101"/>
      <c r="AB40" s="42"/>
      <c r="AC40" s="101"/>
      <c r="AD40" s="101"/>
      <c r="AE40" s="101"/>
      <c r="AF40" s="42"/>
    </row>
    <row r="41" spans="1:32" ht="18.75" customHeight="1" x14ac:dyDescent="0.15">
      <c r="A41" s="25"/>
      <c r="B41" s="26"/>
      <c r="C41" s="27"/>
      <c r="D41" s="28"/>
      <c r="E41" s="29"/>
      <c r="F41" s="30"/>
      <c r="G41" s="31"/>
      <c r="H41" s="261"/>
      <c r="I41" s="60" t="s">
        <v>11</v>
      </c>
      <c r="J41" s="106" t="s">
        <v>62</v>
      </c>
      <c r="K41" s="106"/>
      <c r="L41" s="105"/>
      <c r="M41" s="105" t="s">
        <v>11</v>
      </c>
      <c r="N41" s="106" t="s">
        <v>63</v>
      </c>
      <c r="O41" s="105"/>
      <c r="P41" s="105"/>
      <c r="Q41" s="105" t="s">
        <v>11</v>
      </c>
      <c r="R41" s="106" t="s">
        <v>64</v>
      </c>
      <c r="S41" s="96"/>
      <c r="T41" s="106"/>
      <c r="U41" s="105" t="s">
        <v>11</v>
      </c>
      <c r="V41" s="106" t="s">
        <v>65</v>
      </c>
      <c r="W41" s="107"/>
      <c r="X41" s="71"/>
      <c r="Y41" s="101"/>
      <c r="Z41" s="101"/>
      <c r="AA41" s="101"/>
      <c r="AB41" s="42"/>
      <c r="AC41" s="49"/>
      <c r="AD41" s="101"/>
      <c r="AE41" s="101"/>
      <c r="AF41" s="42"/>
    </row>
    <row r="42" spans="1:32" ht="18.75" customHeight="1" x14ac:dyDescent="0.15">
      <c r="A42" s="25"/>
      <c r="B42" s="26"/>
      <c r="C42" s="27"/>
      <c r="D42" s="28"/>
      <c r="E42" s="29"/>
      <c r="F42" s="30"/>
      <c r="G42" s="31"/>
      <c r="H42" s="261"/>
      <c r="I42" s="60" t="s">
        <v>11</v>
      </c>
      <c r="J42" s="106" t="s">
        <v>66</v>
      </c>
      <c r="K42" s="106"/>
      <c r="L42" s="105"/>
      <c r="M42" s="105" t="s">
        <v>11</v>
      </c>
      <c r="N42" s="106" t="s">
        <v>67</v>
      </c>
      <c r="O42" s="105"/>
      <c r="P42" s="105"/>
      <c r="Q42" s="105" t="s">
        <v>11</v>
      </c>
      <c r="R42" s="106" t="s">
        <v>68</v>
      </c>
      <c r="S42" s="96"/>
      <c r="T42" s="106"/>
      <c r="U42" s="105" t="s">
        <v>11</v>
      </c>
      <c r="V42" s="106" t="s">
        <v>69</v>
      </c>
      <c r="W42" s="107"/>
      <c r="X42" s="71"/>
      <c r="Y42" s="101"/>
      <c r="Z42" s="101"/>
      <c r="AA42" s="101"/>
      <c r="AB42" s="42"/>
      <c r="AC42" s="49"/>
      <c r="AD42" s="101"/>
      <c r="AE42" s="101"/>
      <c r="AF42" s="42"/>
    </row>
    <row r="43" spans="1:32" ht="18.75" customHeight="1" x14ac:dyDescent="0.15">
      <c r="A43" s="109"/>
      <c r="B43" s="110"/>
      <c r="C43" s="111"/>
      <c r="D43" s="18"/>
      <c r="E43" s="24"/>
      <c r="F43" s="112"/>
      <c r="G43" s="113"/>
      <c r="H43" s="261"/>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5" customHeight="1" x14ac:dyDescent="0.15">
      <c r="A44" s="72"/>
      <c r="B44" s="73"/>
      <c r="C44" s="74"/>
      <c r="D44" s="10"/>
      <c r="E44" s="15"/>
      <c r="F44" s="75"/>
      <c r="G44" s="76"/>
      <c r="H44" s="119" t="s">
        <v>83</v>
      </c>
      <c r="I44" s="120" t="s">
        <v>11</v>
      </c>
      <c r="J44" s="121" t="s">
        <v>25</v>
      </c>
      <c r="K44" s="121"/>
      <c r="L44" s="122"/>
      <c r="M44" s="123" t="s">
        <v>11</v>
      </c>
      <c r="N44" s="121" t="s">
        <v>84</v>
      </c>
      <c r="O44" s="121"/>
      <c r="P44" s="122"/>
      <c r="Q44" s="123" t="s">
        <v>11</v>
      </c>
      <c r="R44" s="124" t="s">
        <v>85</v>
      </c>
      <c r="S44" s="124"/>
      <c r="T44" s="124"/>
      <c r="U44" s="124"/>
      <c r="V44" s="124"/>
      <c r="W44" s="124"/>
      <c r="X44" s="125"/>
      <c r="Y44" s="12" t="s">
        <v>11</v>
      </c>
      <c r="Z44" s="13" t="s">
        <v>23</v>
      </c>
      <c r="AA44" s="13"/>
      <c r="AB44" s="85"/>
      <c r="AC44" s="12" t="s">
        <v>11</v>
      </c>
      <c r="AD44" s="13" t="s">
        <v>23</v>
      </c>
      <c r="AE44" s="13"/>
      <c r="AF44" s="85"/>
    </row>
    <row r="45" spans="1:32" ht="19.5" customHeight="1" x14ac:dyDescent="0.15">
      <c r="A45" s="25"/>
      <c r="B45" s="26"/>
      <c r="C45" s="27"/>
      <c r="D45" s="28"/>
      <c r="E45" s="29"/>
      <c r="F45" s="30"/>
      <c r="G45" s="31"/>
      <c r="H45" s="126" t="s">
        <v>20</v>
      </c>
      <c r="I45" s="33" t="s">
        <v>11</v>
      </c>
      <c r="J45" s="34" t="s">
        <v>21</v>
      </c>
      <c r="K45" s="35"/>
      <c r="L45" s="36"/>
      <c r="M45" s="37" t="s">
        <v>11</v>
      </c>
      <c r="N45" s="34" t="s">
        <v>22</v>
      </c>
      <c r="O45" s="37"/>
      <c r="P45" s="34"/>
      <c r="Q45" s="38"/>
      <c r="R45" s="38"/>
      <c r="S45" s="38"/>
      <c r="T45" s="38"/>
      <c r="U45" s="38"/>
      <c r="V45" s="38"/>
      <c r="W45" s="38"/>
      <c r="X45" s="39"/>
      <c r="Y45" s="105" t="s">
        <v>11</v>
      </c>
      <c r="Z45" s="106" t="s">
        <v>27</v>
      </c>
      <c r="AA45" s="101"/>
      <c r="AB45" s="42"/>
      <c r="AC45" s="105" t="s">
        <v>11</v>
      </c>
      <c r="AD45" s="106" t="s">
        <v>27</v>
      </c>
      <c r="AE45" s="101"/>
      <c r="AF45" s="42"/>
    </row>
    <row r="46" spans="1:32" ht="19.5" customHeight="1" x14ac:dyDescent="0.15">
      <c r="A46" s="25"/>
      <c r="B46" s="26"/>
      <c r="C46" s="27"/>
      <c r="D46" s="28"/>
      <c r="E46" s="29"/>
      <c r="F46" s="30"/>
      <c r="G46" s="31"/>
      <c r="H46" s="127" t="s">
        <v>86</v>
      </c>
      <c r="I46" s="51" t="s">
        <v>11</v>
      </c>
      <c r="J46" s="52" t="s">
        <v>21</v>
      </c>
      <c r="K46" s="53"/>
      <c r="L46" s="58"/>
      <c r="M46" s="54" t="s">
        <v>11</v>
      </c>
      <c r="N46" s="52" t="s">
        <v>22</v>
      </c>
      <c r="O46" s="54"/>
      <c r="P46" s="52"/>
      <c r="Q46" s="59"/>
      <c r="R46" s="59"/>
      <c r="S46" s="59"/>
      <c r="T46" s="59"/>
      <c r="U46" s="59"/>
      <c r="V46" s="59"/>
      <c r="W46" s="59"/>
      <c r="X46" s="63"/>
      <c r="Y46" s="49"/>
      <c r="Z46" s="101"/>
      <c r="AA46" s="101"/>
      <c r="AB46" s="42"/>
      <c r="AC46" s="49"/>
      <c r="AD46" s="101"/>
      <c r="AE46" s="101"/>
      <c r="AF46" s="42"/>
    </row>
    <row r="47" spans="1:32" ht="18.75" customHeight="1" x14ac:dyDescent="0.15">
      <c r="A47" s="25"/>
      <c r="B47" s="26"/>
      <c r="C47" s="43"/>
      <c r="D47" s="30"/>
      <c r="E47" s="29"/>
      <c r="F47" s="30"/>
      <c r="G47" s="44"/>
      <c r="H47" s="252" t="s">
        <v>87</v>
      </c>
      <c r="I47" s="254" t="s">
        <v>11</v>
      </c>
      <c r="J47" s="229" t="s">
        <v>25</v>
      </c>
      <c r="K47" s="229"/>
      <c r="L47" s="255" t="s">
        <v>11</v>
      </c>
      <c r="M47" s="229" t="s">
        <v>26</v>
      </c>
      <c r="N47" s="229"/>
      <c r="O47" s="91"/>
      <c r="P47" s="91"/>
      <c r="Q47" s="91"/>
      <c r="R47" s="91"/>
      <c r="S47" s="91"/>
      <c r="T47" s="91"/>
      <c r="U47" s="91"/>
      <c r="V47" s="91"/>
      <c r="W47" s="91"/>
      <c r="X47" s="92"/>
      <c r="Y47" s="49"/>
      <c r="Z47" s="101"/>
      <c r="AA47" s="101"/>
      <c r="AB47" s="42"/>
      <c r="AC47" s="49"/>
      <c r="AD47" s="101"/>
      <c r="AE47" s="101"/>
      <c r="AF47" s="42"/>
    </row>
    <row r="48" spans="1:32" ht="18.75" customHeight="1" x14ac:dyDescent="0.15">
      <c r="A48" s="25"/>
      <c r="B48" s="26"/>
      <c r="C48" s="43"/>
      <c r="D48" s="30"/>
      <c r="E48" s="29"/>
      <c r="F48" s="30"/>
      <c r="G48" s="44"/>
      <c r="H48" s="252"/>
      <c r="I48" s="254"/>
      <c r="J48" s="229"/>
      <c r="K48" s="229"/>
      <c r="L48" s="255"/>
      <c r="M48" s="229"/>
      <c r="N48" s="229"/>
      <c r="O48" s="96"/>
      <c r="P48" s="96"/>
      <c r="Q48" s="96"/>
      <c r="R48" s="96"/>
      <c r="S48" s="96"/>
      <c r="T48" s="96"/>
      <c r="U48" s="96"/>
      <c r="V48" s="96"/>
      <c r="W48" s="96"/>
      <c r="X48" s="94"/>
      <c r="Y48" s="49"/>
      <c r="Z48" s="101"/>
      <c r="AA48" s="101"/>
      <c r="AB48" s="42"/>
      <c r="AC48" s="49"/>
      <c r="AD48" s="101"/>
      <c r="AE48" s="101"/>
      <c r="AF48" s="42"/>
    </row>
    <row r="49" spans="1:32" ht="18.75" customHeight="1" x14ac:dyDescent="0.15">
      <c r="A49" s="25"/>
      <c r="B49" s="26"/>
      <c r="C49" s="43"/>
      <c r="D49" s="30"/>
      <c r="E49" s="29"/>
      <c r="F49" s="30"/>
      <c r="G49" s="44"/>
      <c r="H49" s="252"/>
      <c r="I49" s="254"/>
      <c r="J49" s="229"/>
      <c r="K49" s="229"/>
      <c r="L49" s="255"/>
      <c r="M49" s="229"/>
      <c r="N49" s="229"/>
      <c r="O49" s="128"/>
      <c r="P49" s="128"/>
      <c r="Q49" s="128"/>
      <c r="R49" s="128"/>
      <c r="S49" s="128"/>
      <c r="T49" s="128"/>
      <c r="U49" s="128"/>
      <c r="V49" s="128"/>
      <c r="W49" s="128"/>
      <c r="X49" s="129"/>
      <c r="Y49" s="49"/>
      <c r="Z49" s="101"/>
      <c r="AA49" s="101"/>
      <c r="AB49" s="42"/>
      <c r="AC49" s="49"/>
      <c r="AD49" s="101"/>
      <c r="AE49" s="101"/>
      <c r="AF49" s="42"/>
    </row>
    <row r="50" spans="1:32" ht="18.75" customHeight="1" x14ac:dyDescent="0.15">
      <c r="A50" s="25"/>
      <c r="B50" s="26"/>
      <c r="C50" s="43"/>
      <c r="D50" s="30"/>
      <c r="E50" s="29"/>
      <c r="F50" s="30"/>
      <c r="G50" s="44"/>
      <c r="H50" s="87" t="s">
        <v>88</v>
      </c>
      <c r="I50" s="40" t="s">
        <v>11</v>
      </c>
      <c r="J50" s="52" t="s">
        <v>36</v>
      </c>
      <c r="K50" s="53"/>
      <c r="L50" s="58"/>
      <c r="M50" s="40" t="s">
        <v>11</v>
      </c>
      <c r="N50" s="52" t="s">
        <v>37</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52" t="s">
        <v>89</v>
      </c>
      <c r="I51" s="251" t="s">
        <v>11</v>
      </c>
      <c r="J51" s="229" t="s">
        <v>25</v>
      </c>
      <c r="K51" s="229"/>
      <c r="L51" s="251" t="s">
        <v>11</v>
      </c>
      <c r="M51" s="229" t="s">
        <v>26</v>
      </c>
      <c r="N51" s="229"/>
      <c r="O51" s="56"/>
      <c r="P51" s="56"/>
      <c r="Q51" s="56"/>
      <c r="R51" s="56"/>
      <c r="S51" s="56"/>
      <c r="T51" s="56"/>
      <c r="U51" s="56"/>
      <c r="V51" s="56"/>
      <c r="W51" s="56"/>
      <c r="X51" s="130"/>
      <c r="Y51" s="49"/>
      <c r="Z51" s="46"/>
      <c r="AA51" s="46"/>
      <c r="AB51" s="42"/>
      <c r="AC51" s="49"/>
      <c r="AD51" s="46"/>
      <c r="AE51" s="46"/>
      <c r="AF51" s="42"/>
    </row>
    <row r="52" spans="1:32" ht="18.75" customHeight="1" x14ac:dyDescent="0.15">
      <c r="A52" s="25"/>
      <c r="B52" s="26"/>
      <c r="C52" s="43"/>
      <c r="D52" s="30"/>
      <c r="E52" s="29"/>
      <c r="F52" s="30"/>
      <c r="G52" s="44"/>
      <c r="H52" s="252"/>
      <c r="I52" s="251"/>
      <c r="J52" s="229"/>
      <c r="K52" s="229"/>
      <c r="L52" s="251"/>
      <c r="M52" s="229"/>
      <c r="N52" s="229"/>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52" t="s">
        <v>90</v>
      </c>
      <c r="I53" s="251" t="s">
        <v>11</v>
      </c>
      <c r="J53" s="229" t="s">
        <v>25</v>
      </c>
      <c r="K53" s="229"/>
      <c r="L53" s="251" t="s">
        <v>11</v>
      </c>
      <c r="M53" s="229" t="s">
        <v>26</v>
      </c>
      <c r="N53" s="229"/>
      <c r="O53" s="56"/>
      <c r="P53" s="56"/>
      <c r="Q53" s="56"/>
      <c r="R53" s="56"/>
      <c r="S53" s="56"/>
      <c r="T53" s="56"/>
      <c r="U53" s="56"/>
      <c r="V53" s="56"/>
      <c r="W53" s="56"/>
      <c r="X53" s="130"/>
      <c r="Y53" s="49"/>
      <c r="Z53" s="46"/>
      <c r="AA53" s="46"/>
      <c r="AB53" s="42"/>
      <c r="AC53" s="49"/>
      <c r="AD53" s="46"/>
      <c r="AE53" s="46"/>
      <c r="AF53" s="42"/>
    </row>
    <row r="54" spans="1:32" ht="18.75" customHeight="1" x14ac:dyDescent="0.15">
      <c r="A54" s="25"/>
      <c r="B54" s="26"/>
      <c r="C54" s="43"/>
      <c r="D54" s="30"/>
      <c r="E54" s="29"/>
      <c r="F54" s="30"/>
      <c r="G54" s="44"/>
      <c r="H54" s="252"/>
      <c r="I54" s="251"/>
      <c r="J54" s="229"/>
      <c r="K54" s="229"/>
      <c r="L54" s="251"/>
      <c r="M54" s="229"/>
      <c r="N54" s="229"/>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52" t="s">
        <v>91</v>
      </c>
      <c r="I55" s="251" t="s">
        <v>11</v>
      </c>
      <c r="J55" s="229" t="s">
        <v>25</v>
      </c>
      <c r="K55" s="229"/>
      <c r="L55" s="251" t="s">
        <v>11</v>
      </c>
      <c r="M55" s="229" t="s">
        <v>26</v>
      </c>
      <c r="N55" s="229"/>
      <c r="O55" s="56"/>
      <c r="P55" s="56"/>
      <c r="Q55" s="56"/>
      <c r="R55" s="56"/>
      <c r="S55" s="56"/>
      <c r="T55" s="56"/>
      <c r="U55" s="56"/>
      <c r="V55" s="56"/>
      <c r="W55" s="56"/>
      <c r="X55" s="130"/>
      <c r="Y55" s="49"/>
      <c r="Z55" s="46"/>
      <c r="AA55" s="46"/>
      <c r="AB55" s="42"/>
      <c r="AC55" s="49"/>
      <c r="AD55" s="46"/>
      <c r="AE55" s="46"/>
      <c r="AF55" s="42"/>
    </row>
    <row r="56" spans="1:32" ht="18.75" customHeight="1" x14ac:dyDescent="0.15">
      <c r="A56" s="25"/>
      <c r="B56" s="26"/>
      <c r="C56" s="43"/>
      <c r="D56" s="30"/>
      <c r="E56" s="29"/>
      <c r="F56" s="30"/>
      <c r="G56" s="44"/>
      <c r="H56" s="252"/>
      <c r="I56" s="251"/>
      <c r="J56" s="229"/>
      <c r="K56" s="229"/>
      <c r="L56" s="251"/>
      <c r="M56" s="229"/>
      <c r="N56" s="229"/>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52" t="s">
        <v>92</v>
      </c>
      <c r="I57" s="251" t="s">
        <v>11</v>
      </c>
      <c r="J57" s="229" t="s">
        <v>25</v>
      </c>
      <c r="K57" s="229"/>
      <c r="L57" s="251" t="s">
        <v>11</v>
      </c>
      <c r="M57" s="229" t="s">
        <v>26</v>
      </c>
      <c r="N57" s="229"/>
      <c r="O57" s="56"/>
      <c r="P57" s="56"/>
      <c r="Q57" s="56"/>
      <c r="R57" s="56"/>
      <c r="S57" s="56"/>
      <c r="T57" s="56"/>
      <c r="U57" s="56"/>
      <c r="V57" s="56"/>
      <c r="W57" s="56"/>
      <c r="X57" s="130"/>
      <c r="Y57" s="49"/>
      <c r="Z57" s="46"/>
      <c r="AA57" s="46"/>
      <c r="AB57" s="42"/>
      <c r="AC57" s="49"/>
      <c r="AD57" s="46"/>
      <c r="AE57" s="46"/>
      <c r="AF57" s="42"/>
    </row>
    <row r="58" spans="1:32" ht="18.75" customHeight="1" x14ac:dyDescent="0.15">
      <c r="A58" s="25"/>
      <c r="B58" s="26"/>
      <c r="C58" s="43"/>
      <c r="D58" s="30"/>
      <c r="E58" s="29"/>
      <c r="F58" s="30"/>
      <c r="G58" s="44"/>
      <c r="H58" s="252"/>
      <c r="I58" s="251"/>
      <c r="J58" s="229"/>
      <c r="K58" s="229"/>
      <c r="L58" s="251"/>
      <c r="M58" s="229"/>
      <c r="N58" s="229"/>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31" t="s">
        <v>93</v>
      </c>
      <c r="I59" s="51" t="s">
        <v>11</v>
      </c>
      <c r="J59" s="52" t="s">
        <v>25</v>
      </c>
      <c r="K59" s="53"/>
      <c r="L59" s="54" t="s">
        <v>11</v>
      </c>
      <c r="M59" s="52" t="s">
        <v>26</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32" t="s">
        <v>94</v>
      </c>
      <c r="I60" s="40" t="s">
        <v>11</v>
      </c>
      <c r="J60" s="34" t="s">
        <v>25</v>
      </c>
      <c r="K60" s="34"/>
      <c r="L60" s="54" t="s">
        <v>11</v>
      </c>
      <c r="M60" s="34" t="s">
        <v>43</v>
      </c>
      <c r="N60" s="52"/>
      <c r="O60" s="40" t="s">
        <v>11</v>
      </c>
      <c r="P60" s="52" t="s">
        <v>44</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32" t="s">
        <v>95</v>
      </c>
      <c r="I61" s="90" t="s">
        <v>11</v>
      </c>
      <c r="J61" s="52" t="s">
        <v>25</v>
      </c>
      <c r="K61" s="53"/>
      <c r="L61" s="40" t="s">
        <v>11</v>
      </c>
      <c r="M61" s="52" t="s">
        <v>26</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31" t="s">
        <v>96</v>
      </c>
      <c r="I62" s="90" t="s">
        <v>11</v>
      </c>
      <c r="J62" s="52" t="s">
        <v>25</v>
      </c>
      <c r="K62" s="53"/>
      <c r="L62" s="54" t="s">
        <v>11</v>
      </c>
      <c r="M62" s="52" t="s">
        <v>26</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11</v>
      </c>
      <c r="B63" s="26">
        <v>78</v>
      </c>
      <c r="C63" s="43" t="s">
        <v>97</v>
      </c>
      <c r="D63" s="60" t="s">
        <v>11</v>
      </c>
      <c r="E63" s="29" t="s">
        <v>98</v>
      </c>
      <c r="F63" s="30"/>
      <c r="G63" s="44"/>
      <c r="H63" s="132" t="s">
        <v>99</v>
      </c>
      <c r="I63" s="90" t="s">
        <v>11</v>
      </c>
      <c r="J63" s="52" t="s">
        <v>25</v>
      </c>
      <c r="K63" s="52"/>
      <c r="L63" s="55" t="s">
        <v>11</v>
      </c>
      <c r="M63" s="52" t="s">
        <v>33</v>
      </c>
      <c r="N63" s="52"/>
      <c r="O63" s="40" t="s">
        <v>11</v>
      </c>
      <c r="P63" s="52" t="s">
        <v>34</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11</v>
      </c>
      <c r="E64" s="29" t="s">
        <v>100</v>
      </c>
      <c r="F64" s="30"/>
      <c r="G64" s="44"/>
      <c r="H64" s="132" t="s">
        <v>101</v>
      </c>
      <c r="I64" s="90" t="s">
        <v>11</v>
      </c>
      <c r="J64" s="52" t="s">
        <v>25</v>
      </c>
      <c r="K64" s="52"/>
      <c r="L64" s="55" t="s">
        <v>11</v>
      </c>
      <c r="M64" s="52" t="s">
        <v>102</v>
      </c>
      <c r="N64" s="133"/>
      <c r="O64" s="133"/>
      <c r="P64" s="40" t="s">
        <v>11</v>
      </c>
      <c r="Q64" s="52" t="s">
        <v>103</v>
      </c>
      <c r="R64" s="133"/>
      <c r="S64" s="133"/>
      <c r="T64" s="133"/>
      <c r="U64" s="133"/>
      <c r="V64" s="133"/>
      <c r="W64" s="133"/>
      <c r="X64" s="134"/>
      <c r="Y64" s="49"/>
      <c r="Z64" s="46"/>
      <c r="AA64" s="46"/>
      <c r="AB64" s="42"/>
      <c r="AC64" s="49"/>
      <c r="AD64" s="46"/>
      <c r="AE64" s="46"/>
      <c r="AF64" s="42"/>
    </row>
    <row r="65" spans="1:32" ht="18.75" customHeight="1" x14ac:dyDescent="0.15">
      <c r="A65" s="25"/>
      <c r="B65" s="26"/>
      <c r="C65" s="43"/>
      <c r="D65" s="60" t="s">
        <v>11</v>
      </c>
      <c r="E65" s="29" t="s">
        <v>104</v>
      </c>
      <c r="F65" s="30"/>
      <c r="G65" s="44"/>
      <c r="H65" s="87" t="s">
        <v>105</v>
      </c>
      <c r="I65" s="90" t="s">
        <v>11</v>
      </c>
      <c r="J65" s="52" t="s">
        <v>25</v>
      </c>
      <c r="K65" s="53"/>
      <c r="L65" s="54" t="s">
        <v>11</v>
      </c>
      <c r="M65" s="52" t="s">
        <v>26</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31" t="s">
        <v>106</v>
      </c>
      <c r="I66" s="90" t="s">
        <v>11</v>
      </c>
      <c r="J66" s="52" t="s">
        <v>25</v>
      </c>
      <c r="K66" s="53"/>
      <c r="L66" s="40" t="s">
        <v>11</v>
      </c>
      <c r="M66" s="52" t="s">
        <v>26</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107</v>
      </c>
      <c r="I67" s="51" t="s">
        <v>11</v>
      </c>
      <c r="J67" s="52" t="s">
        <v>25</v>
      </c>
      <c r="K67" s="53"/>
      <c r="L67" s="54" t="s">
        <v>11</v>
      </c>
      <c r="M67" s="52" t="s">
        <v>26</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108</v>
      </c>
      <c r="I68" s="54" t="s">
        <v>11</v>
      </c>
      <c r="J68" s="52" t="s">
        <v>25</v>
      </c>
      <c r="K68" s="53"/>
      <c r="L68" s="37" t="s">
        <v>11</v>
      </c>
      <c r="M68" s="52" t="s">
        <v>26</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32" t="s">
        <v>109</v>
      </c>
      <c r="I69" s="51" t="s">
        <v>11</v>
      </c>
      <c r="J69" s="52" t="s">
        <v>25</v>
      </c>
      <c r="K69" s="53"/>
      <c r="L69" s="37" t="s">
        <v>11</v>
      </c>
      <c r="M69" s="52" t="s">
        <v>26</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32" t="s">
        <v>110</v>
      </c>
      <c r="I70" s="40" t="s">
        <v>11</v>
      </c>
      <c r="J70" s="52" t="s">
        <v>25</v>
      </c>
      <c r="K70" s="53"/>
      <c r="L70" s="37" t="s">
        <v>11</v>
      </c>
      <c r="M70" s="52" t="s">
        <v>26</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59" t="s">
        <v>48</v>
      </c>
      <c r="I71" s="90" t="s">
        <v>11</v>
      </c>
      <c r="J71" s="56" t="s">
        <v>25</v>
      </c>
      <c r="K71" s="91"/>
      <c r="L71" s="55" t="s">
        <v>11</v>
      </c>
      <c r="M71" s="56" t="s">
        <v>76</v>
      </c>
      <c r="N71" s="91"/>
      <c r="O71" s="91"/>
      <c r="P71" s="91"/>
      <c r="Q71" s="91"/>
      <c r="R71" s="55" t="s">
        <v>11</v>
      </c>
      <c r="S71" s="56" t="s">
        <v>111</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59"/>
      <c r="I72" s="60" t="s">
        <v>11</v>
      </c>
      <c r="J72" s="2" t="s">
        <v>78</v>
      </c>
      <c r="K72" s="3"/>
      <c r="L72" s="3"/>
      <c r="M72" s="3"/>
      <c r="N72" s="3"/>
      <c r="O72" s="40" t="s">
        <v>11</v>
      </c>
      <c r="P72" s="93" t="s">
        <v>112</v>
      </c>
      <c r="Q72" s="3"/>
      <c r="R72" s="3"/>
      <c r="S72" s="3"/>
      <c r="T72" s="3"/>
      <c r="U72" s="40" t="s">
        <v>11</v>
      </c>
      <c r="V72" s="93" t="s">
        <v>113</v>
      </c>
      <c r="W72" s="3"/>
      <c r="X72" s="71"/>
      <c r="Y72" s="3"/>
      <c r="Z72" s="46"/>
      <c r="AA72" s="46"/>
      <c r="AB72" s="42"/>
      <c r="AC72" s="49"/>
      <c r="AD72" s="46"/>
      <c r="AE72" s="46"/>
      <c r="AF72" s="42"/>
    </row>
    <row r="73" spans="1:32" ht="18.75" customHeight="1" x14ac:dyDescent="0.15">
      <c r="A73" s="25"/>
      <c r="B73" s="26"/>
      <c r="C73" s="43"/>
      <c r="D73" s="30"/>
      <c r="E73" s="29"/>
      <c r="F73" s="30"/>
      <c r="G73" s="44"/>
      <c r="H73" s="259"/>
      <c r="I73" s="60" t="s">
        <v>11</v>
      </c>
      <c r="J73" s="2" t="s">
        <v>114</v>
      </c>
      <c r="K73" s="38"/>
      <c r="L73" s="38"/>
      <c r="M73" s="38"/>
      <c r="N73" s="38"/>
      <c r="O73" s="40" t="s">
        <v>11</v>
      </c>
      <c r="P73" s="2" t="s">
        <v>115</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52" t="s">
        <v>52</v>
      </c>
      <c r="I74" s="90" t="s">
        <v>11</v>
      </c>
      <c r="J74" s="56" t="s">
        <v>25</v>
      </c>
      <c r="K74" s="56"/>
      <c r="L74" s="66"/>
      <c r="M74" s="67"/>
      <c r="N74" s="67"/>
      <c r="O74" s="66"/>
      <c r="P74" s="67"/>
      <c r="Q74" s="68"/>
      <c r="R74" s="66"/>
      <c r="S74" s="67"/>
      <c r="T74" s="68"/>
      <c r="U74" s="55" t="s">
        <v>11</v>
      </c>
      <c r="V74" s="56" t="s">
        <v>53</v>
      </c>
      <c r="W74" s="69"/>
      <c r="X74" s="70"/>
      <c r="Y74" s="101"/>
      <c r="Z74" s="101"/>
      <c r="AA74" s="101"/>
      <c r="AB74" s="42"/>
      <c r="AC74" s="49"/>
      <c r="AD74" s="101"/>
      <c r="AE74" s="101"/>
      <c r="AF74" s="42"/>
    </row>
    <row r="75" spans="1:32" ht="18.75" customHeight="1" x14ac:dyDescent="0.15">
      <c r="A75" s="25"/>
      <c r="B75" s="26"/>
      <c r="C75" s="27"/>
      <c r="D75" s="28"/>
      <c r="E75" s="29"/>
      <c r="F75" s="30"/>
      <c r="G75" s="31"/>
      <c r="H75" s="252"/>
      <c r="I75" s="60" t="s">
        <v>11</v>
      </c>
      <c r="J75" s="106" t="s">
        <v>54</v>
      </c>
      <c r="K75" s="106"/>
      <c r="L75" s="105"/>
      <c r="M75" s="105" t="s">
        <v>11</v>
      </c>
      <c r="N75" s="106" t="s">
        <v>55</v>
      </c>
      <c r="O75" s="105"/>
      <c r="P75" s="105"/>
      <c r="Q75" s="105" t="s">
        <v>11</v>
      </c>
      <c r="R75" s="106" t="s">
        <v>56</v>
      </c>
      <c r="S75" s="96"/>
      <c r="T75" s="106"/>
      <c r="U75" s="105" t="s">
        <v>11</v>
      </c>
      <c r="V75" s="106" t="s">
        <v>57</v>
      </c>
      <c r="W75" s="107"/>
      <c r="X75" s="71"/>
      <c r="Y75" s="101"/>
      <c r="Z75" s="101"/>
      <c r="AA75" s="101"/>
      <c r="AB75" s="42"/>
      <c r="AC75" s="49"/>
      <c r="AD75" s="101"/>
      <c r="AE75" s="101"/>
      <c r="AF75" s="42"/>
    </row>
    <row r="76" spans="1:32" ht="18.75" customHeight="1" x14ac:dyDescent="0.15">
      <c r="A76" s="25"/>
      <c r="B76" s="26"/>
      <c r="C76" s="27"/>
      <c r="D76" s="28"/>
      <c r="E76" s="29"/>
      <c r="F76" s="30"/>
      <c r="G76" s="31"/>
      <c r="H76" s="252"/>
      <c r="I76" s="60" t="s">
        <v>11</v>
      </c>
      <c r="J76" s="106" t="s">
        <v>58</v>
      </c>
      <c r="K76" s="106"/>
      <c r="L76" s="105"/>
      <c r="M76" s="105" t="s">
        <v>11</v>
      </c>
      <c r="N76" s="106" t="s">
        <v>59</v>
      </c>
      <c r="O76" s="105"/>
      <c r="P76" s="105"/>
      <c r="Q76" s="105" t="s">
        <v>11</v>
      </c>
      <c r="R76" s="106" t="s">
        <v>60</v>
      </c>
      <c r="S76" s="96"/>
      <c r="T76" s="106"/>
      <c r="U76" s="105" t="s">
        <v>11</v>
      </c>
      <c r="V76" s="106" t="s">
        <v>61</v>
      </c>
      <c r="W76" s="107"/>
      <c r="X76" s="71"/>
      <c r="Y76" s="101"/>
      <c r="Z76" s="101"/>
      <c r="AA76" s="101"/>
      <c r="AB76" s="42"/>
      <c r="AC76" s="49"/>
      <c r="AD76" s="101"/>
      <c r="AE76" s="101"/>
      <c r="AF76" s="42"/>
    </row>
    <row r="77" spans="1:32" ht="18.75" customHeight="1" x14ac:dyDescent="0.15">
      <c r="A77" s="25"/>
      <c r="B77" s="26"/>
      <c r="C77" s="27"/>
      <c r="D77" s="28"/>
      <c r="E77" s="29"/>
      <c r="F77" s="30"/>
      <c r="G77" s="31"/>
      <c r="H77" s="252"/>
      <c r="I77" s="60" t="s">
        <v>11</v>
      </c>
      <c r="J77" s="106" t="s">
        <v>62</v>
      </c>
      <c r="K77" s="106"/>
      <c r="L77" s="105"/>
      <c r="M77" s="105" t="s">
        <v>11</v>
      </c>
      <c r="N77" s="106" t="s">
        <v>63</v>
      </c>
      <c r="O77" s="105"/>
      <c r="P77" s="105"/>
      <c r="Q77" s="105" t="s">
        <v>11</v>
      </c>
      <c r="R77" s="106" t="s">
        <v>64</v>
      </c>
      <c r="S77" s="96"/>
      <c r="T77" s="106"/>
      <c r="U77" s="105" t="s">
        <v>11</v>
      </c>
      <c r="V77" s="106" t="s">
        <v>65</v>
      </c>
      <c r="W77" s="107"/>
      <c r="X77" s="71"/>
      <c r="Y77" s="101"/>
      <c r="Z77" s="101"/>
      <c r="AA77" s="101"/>
      <c r="AB77" s="42"/>
      <c r="AC77" s="49"/>
      <c r="AD77" s="101"/>
      <c r="AE77" s="101"/>
      <c r="AF77" s="42"/>
    </row>
    <row r="78" spans="1:32" ht="18.75" customHeight="1" x14ac:dyDescent="0.15">
      <c r="A78" s="25"/>
      <c r="B78" s="26"/>
      <c r="C78" s="27"/>
      <c r="D78" s="28"/>
      <c r="E78" s="29"/>
      <c r="F78" s="30"/>
      <c r="G78" s="31"/>
      <c r="H78" s="252"/>
      <c r="I78" s="60" t="s">
        <v>11</v>
      </c>
      <c r="J78" s="106" t="s">
        <v>66</v>
      </c>
      <c r="K78" s="106"/>
      <c r="L78" s="105"/>
      <c r="M78" s="105" t="s">
        <v>11</v>
      </c>
      <c r="N78" s="106" t="s">
        <v>67</v>
      </c>
      <c r="O78" s="105"/>
      <c r="P78" s="105"/>
      <c r="Q78" s="105" t="s">
        <v>11</v>
      </c>
      <c r="R78" s="106" t="s">
        <v>68</v>
      </c>
      <c r="S78" s="96"/>
      <c r="T78" s="106"/>
      <c r="U78" s="105" t="s">
        <v>11</v>
      </c>
      <c r="V78" s="106" t="s">
        <v>69</v>
      </c>
      <c r="W78" s="107"/>
      <c r="X78" s="71"/>
      <c r="Y78" s="101"/>
      <c r="Z78" s="101"/>
      <c r="AA78" s="101"/>
      <c r="AB78" s="42"/>
      <c r="AC78" s="49"/>
      <c r="AD78" s="101"/>
      <c r="AE78" s="101"/>
      <c r="AF78" s="42"/>
    </row>
    <row r="79" spans="1:32" ht="18.75" customHeight="1" x14ac:dyDescent="0.15">
      <c r="A79" s="109"/>
      <c r="B79" s="110"/>
      <c r="C79" s="111"/>
      <c r="D79" s="18"/>
      <c r="E79" s="24"/>
      <c r="F79" s="112"/>
      <c r="G79" s="113"/>
      <c r="H79" s="253"/>
      <c r="I79" s="20" t="s">
        <v>11</v>
      </c>
      <c r="J79" s="21" t="s">
        <v>70</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5" customHeight="1" x14ac:dyDescent="0.15">
      <c r="A80" s="72"/>
      <c r="B80" s="73"/>
      <c r="C80" s="74"/>
      <c r="D80" s="75"/>
      <c r="E80" s="15"/>
      <c r="F80" s="75"/>
      <c r="G80" s="135"/>
      <c r="H80" s="136" t="s">
        <v>83</v>
      </c>
      <c r="I80" s="78" t="s">
        <v>11</v>
      </c>
      <c r="J80" s="79" t="s">
        <v>25</v>
      </c>
      <c r="K80" s="79"/>
      <c r="L80" s="81"/>
      <c r="M80" s="82" t="s">
        <v>11</v>
      </c>
      <c r="N80" s="79" t="s">
        <v>84</v>
      </c>
      <c r="O80" s="79"/>
      <c r="P80" s="81"/>
      <c r="Q80" s="82" t="s">
        <v>11</v>
      </c>
      <c r="R80" s="137" t="s">
        <v>85</v>
      </c>
      <c r="S80" s="137"/>
      <c r="T80" s="137"/>
      <c r="U80" s="137"/>
      <c r="V80" s="137"/>
      <c r="W80" s="137"/>
      <c r="X80" s="138"/>
      <c r="Y80" s="12" t="s">
        <v>11</v>
      </c>
      <c r="Z80" s="13" t="s">
        <v>23</v>
      </c>
      <c r="AA80" s="13"/>
      <c r="AB80" s="85"/>
      <c r="AC80" s="12" t="s">
        <v>11</v>
      </c>
      <c r="AD80" s="13" t="s">
        <v>23</v>
      </c>
      <c r="AE80" s="13"/>
      <c r="AF80" s="85"/>
    </row>
    <row r="81" spans="1:32" ht="19.5" customHeight="1" x14ac:dyDescent="0.15">
      <c r="A81" s="25"/>
      <c r="B81" s="26"/>
      <c r="C81" s="27"/>
      <c r="D81" s="28"/>
      <c r="E81" s="29"/>
      <c r="F81" s="30"/>
      <c r="G81" s="31"/>
      <c r="H81" s="126" t="s">
        <v>20</v>
      </c>
      <c r="I81" s="33" t="s">
        <v>11</v>
      </c>
      <c r="J81" s="34" t="s">
        <v>21</v>
      </c>
      <c r="K81" s="35"/>
      <c r="L81" s="36"/>
      <c r="M81" s="37" t="s">
        <v>11</v>
      </c>
      <c r="N81" s="34" t="s">
        <v>22</v>
      </c>
      <c r="O81" s="37"/>
      <c r="P81" s="34"/>
      <c r="Q81" s="38"/>
      <c r="R81" s="38"/>
      <c r="S81" s="38"/>
      <c r="T81" s="38"/>
      <c r="U81" s="38"/>
      <c r="V81" s="38"/>
      <c r="W81" s="38"/>
      <c r="X81" s="39"/>
      <c r="Y81" s="105" t="s">
        <v>11</v>
      </c>
      <c r="Z81" s="106" t="s">
        <v>27</v>
      </c>
      <c r="AA81" s="101"/>
      <c r="AB81" s="42"/>
      <c r="AC81" s="105" t="s">
        <v>11</v>
      </c>
      <c r="AD81" s="106" t="s">
        <v>27</v>
      </c>
      <c r="AE81" s="101"/>
      <c r="AF81" s="42"/>
    </row>
    <row r="82" spans="1:32" ht="19.5" customHeight="1" x14ac:dyDescent="0.15">
      <c r="A82" s="25"/>
      <c r="B82" s="26"/>
      <c r="C82" s="27"/>
      <c r="D82" s="28"/>
      <c r="E82" s="29"/>
      <c r="F82" s="30"/>
      <c r="G82" s="31"/>
      <c r="H82" s="127" t="s">
        <v>86</v>
      </c>
      <c r="I82" s="51" t="s">
        <v>11</v>
      </c>
      <c r="J82" s="52" t="s">
        <v>21</v>
      </c>
      <c r="K82" s="53"/>
      <c r="L82" s="58"/>
      <c r="M82" s="54" t="s">
        <v>11</v>
      </c>
      <c r="N82" s="52" t="s">
        <v>22</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52" t="s">
        <v>87</v>
      </c>
      <c r="I83" s="254" t="s">
        <v>11</v>
      </c>
      <c r="J83" s="229" t="s">
        <v>25</v>
      </c>
      <c r="K83" s="229"/>
      <c r="L83" s="255" t="s">
        <v>11</v>
      </c>
      <c r="M83" s="229" t="s">
        <v>26</v>
      </c>
      <c r="N83" s="229"/>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52"/>
      <c r="I84" s="254"/>
      <c r="J84" s="229"/>
      <c r="K84" s="229"/>
      <c r="L84" s="255"/>
      <c r="M84" s="229"/>
      <c r="N84" s="229"/>
      <c r="X84" s="94"/>
      <c r="Y84" s="49"/>
      <c r="Z84" s="46"/>
      <c r="AA84" s="46"/>
      <c r="AB84" s="42"/>
      <c r="AC84" s="49"/>
      <c r="AD84" s="46"/>
      <c r="AE84" s="46"/>
      <c r="AF84" s="42"/>
    </row>
    <row r="85" spans="1:32" ht="18.75" customHeight="1" x14ac:dyDescent="0.15">
      <c r="A85" s="25"/>
      <c r="B85" s="26"/>
      <c r="C85" s="43"/>
      <c r="D85" s="30"/>
      <c r="E85" s="29"/>
      <c r="F85" s="30"/>
      <c r="G85" s="44"/>
      <c r="H85" s="252"/>
      <c r="I85" s="254"/>
      <c r="J85" s="229"/>
      <c r="K85" s="229"/>
      <c r="L85" s="255"/>
      <c r="M85" s="229"/>
      <c r="N85" s="229"/>
      <c r="O85" s="128"/>
      <c r="P85" s="128"/>
      <c r="Q85" s="128"/>
      <c r="R85" s="128"/>
      <c r="S85" s="128"/>
      <c r="T85" s="128"/>
      <c r="U85" s="128"/>
      <c r="V85" s="128"/>
      <c r="W85" s="128"/>
      <c r="X85" s="129"/>
      <c r="Y85" s="49"/>
      <c r="Z85" s="46"/>
      <c r="AA85" s="46"/>
      <c r="AB85" s="42"/>
      <c r="AC85" s="49"/>
      <c r="AD85" s="46"/>
      <c r="AE85" s="46"/>
      <c r="AF85" s="42"/>
    </row>
    <row r="86" spans="1:32" ht="19.5" customHeight="1" x14ac:dyDescent="0.15">
      <c r="A86" s="25"/>
      <c r="B86" s="26"/>
      <c r="C86" s="43"/>
      <c r="D86" s="30"/>
      <c r="E86" s="29"/>
      <c r="F86" s="30"/>
      <c r="G86" s="44"/>
      <c r="H86" s="87" t="s">
        <v>116</v>
      </c>
      <c r="I86" s="51" t="s">
        <v>11</v>
      </c>
      <c r="J86" s="52" t="s">
        <v>36</v>
      </c>
      <c r="K86" s="53"/>
      <c r="L86" s="58"/>
      <c r="M86" s="54" t="s">
        <v>11</v>
      </c>
      <c r="N86" s="52" t="s">
        <v>37</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32" t="s">
        <v>94</v>
      </c>
      <c r="I87" s="51" t="s">
        <v>11</v>
      </c>
      <c r="J87" s="52" t="s">
        <v>25</v>
      </c>
      <c r="K87" s="52"/>
      <c r="L87" s="54" t="s">
        <v>11</v>
      </c>
      <c r="M87" s="52" t="s">
        <v>43</v>
      </c>
      <c r="N87" s="52"/>
      <c r="O87" s="54" t="s">
        <v>11</v>
      </c>
      <c r="P87" s="52" t="s">
        <v>44</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32" t="s">
        <v>99</v>
      </c>
      <c r="I88" s="51" t="s">
        <v>11</v>
      </c>
      <c r="J88" s="52" t="s">
        <v>25</v>
      </c>
      <c r="K88" s="52"/>
      <c r="L88" s="54" t="s">
        <v>11</v>
      </c>
      <c r="M88" s="52" t="s">
        <v>33</v>
      </c>
      <c r="N88" s="52"/>
      <c r="O88" s="54" t="s">
        <v>11</v>
      </c>
      <c r="P88" s="52" t="s">
        <v>34</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32" t="s">
        <v>117</v>
      </c>
      <c r="I89" s="90" t="s">
        <v>11</v>
      </c>
      <c r="J89" s="52" t="s">
        <v>25</v>
      </c>
      <c r="K89" s="53"/>
      <c r="L89" s="55" t="s">
        <v>11</v>
      </c>
      <c r="M89" s="52" t="s">
        <v>26</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31" t="s">
        <v>118</v>
      </c>
      <c r="I90" s="90" t="s">
        <v>11</v>
      </c>
      <c r="J90" s="52" t="s">
        <v>25</v>
      </c>
      <c r="K90" s="53"/>
      <c r="L90" s="54" t="s">
        <v>11</v>
      </c>
      <c r="M90" s="52" t="s">
        <v>26</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119</v>
      </c>
      <c r="I91" s="90" t="s">
        <v>11</v>
      </c>
      <c r="J91" s="52" t="s">
        <v>25</v>
      </c>
      <c r="K91" s="53"/>
      <c r="L91" s="40" t="s">
        <v>11</v>
      </c>
      <c r="M91" s="52" t="s">
        <v>26</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11</v>
      </c>
      <c r="B92" s="26">
        <v>72</v>
      </c>
      <c r="C92" s="43" t="s">
        <v>120</v>
      </c>
      <c r="D92" s="60" t="s">
        <v>11</v>
      </c>
      <c r="E92" s="29" t="s">
        <v>121</v>
      </c>
      <c r="F92" s="30"/>
      <c r="G92" s="44"/>
      <c r="H92" s="41" t="s">
        <v>108</v>
      </c>
      <c r="I92" s="51" t="s">
        <v>11</v>
      </c>
      <c r="J92" s="52" t="s">
        <v>25</v>
      </c>
      <c r="K92" s="53"/>
      <c r="L92" s="54" t="s">
        <v>11</v>
      </c>
      <c r="M92" s="52" t="s">
        <v>26</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11</v>
      </c>
      <c r="E93" s="29" t="s">
        <v>122</v>
      </c>
      <c r="F93" s="30"/>
      <c r="G93" s="44"/>
      <c r="H93" s="132" t="s">
        <v>109</v>
      </c>
      <c r="I93" s="51" t="s">
        <v>11</v>
      </c>
      <c r="J93" s="52" t="s">
        <v>25</v>
      </c>
      <c r="K93" s="53"/>
      <c r="L93" s="54" t="s">
        <v>11</v>
      </c>
      <c r="M93" s="52" t="s">
        <v>26</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11</v>
      </c>
      <c r="E94" s="29" t="s">
        <v>123</v>
      </c>
      <c r="F94" s="30"/>
      <c r="G94" s="44"/>
      <c r="H94" s="132" t="s">
        <v>110</v>
      </c>
      <c r="I94" s="51" t="s">
        <v>11</v>
      </c>
      <c r="J94" s="52" t="s">
        <v>25</v>
      </c>
      <c r="K94" s="53"/>
      <c r="L94" s="54" t="s">
        <v>11</v>
      </c>
      <c r="M94" s="52" t="s">
        <v>26</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48</v>
      </c>
      <c r="I95" s="54" t="s">
        <v>11</v>
      </c>
      <c r="J95" s="52" t="s">
        <v>25</v>
      </c>
      <c r="K95" s="52"/>
      <c r="L95" s="54" t="s">
        <v>11</v>
      </c>
      <c r="M95" s="52" t="s">
        <v>124</v>
      </c>
      <c r="N95" s="52"/>
      <c r="O95" s="54" t="s">
        <v>11</v>
      </c>
      <c r="P95" s="52" t="s">
        <v>125</v>
      </c>
      <c r="Q95" s="52"/>
      <c r="R95" s="54" t="s">
        <v>11</v>
      </c>
      <c r="S95" s="52" t="s">
        <v>126</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52" t="s">
        <v>52</v>
      </c>
      <c r="I96" s="90" t="s">
        <v>11</v>
      </c>
      <c r="J96" s="56" t="s">
        <v>25</v>
      </c>
      <c r="K96" s="56"/>
      <c r="L96" s="66"/>
      <c r="M96" s="67"/>
      <c r="N96" s="67"/>
      <c r="O96" s="66"/>
      <c r="P96" s="67"/>
      <c r="Q96" s="68"/>
      <c r="R96" s="66"/>
      <c r="S96" s="67"/>
      <c r="T96" s="68"/>
      <c r="U96" s="55" t="s">
        <v>11</v>
      </c>
      <c r="V96" s="56" t="s">
        <v>53</v>
      </c>
      <c r="W96" s="69"/>
      <c r="X96" s="70"/>
      <c r="Y96" s="46"/>
      <c r="Z96" s="46"/>
      <c r="AA96" s="46"/>
      <c r="AB96" s="42"/>
      <c r="AC96" s="49"/>
      <c r="AD96" s="46"/>
      <c r="AE96" s="46"/>
      <c r="AF96" s="42"/>
    </row>
    <row r="97" spans="1:32" ht="18.75" customHeight="1" x14ac:dyDescent="0.15">
      <c r="A97" s="25"/>
      <c r="B97" s="26"/>
      <c r="C97" s="27"/>
      <c r="D97" s="28"/>
      <c r="E97" s="29"/>
      <c r="F97" s="30"/>
      <c r="G97" s="31"/>
      <c r="H97" s="252"/>
      <c r="I97" s="60" t="s">
        <v>11</v>
      </c>
      <c r="J97" s="41" t="s">
        <v>54</v>
      </c>
      <c r="K97" s="41"/>
      <c r="L97" s="40"/>
      <c r="M97" s="40" t="s">
        <v>11</v>
      </c>
      <c r="N97" s="41" t="s">
        <v>55</v>
      </c>
      <c r="O97" s="40"/>
      <c r="P97" s="40"/>
      <c r="Q97" s="40" t="s">
        <v>11</v>
      </c>
      <c r="R97" s="41" t="s">
        <v>56</v>
      </c>
      <c r="T97" s="41"/>
      <c r="U97" s="40" t="s">
        <v>11</v>
      </c>
      <c r="V97" s="41" t="s">
        <v>57</v>
      </c>
      <c r="W97" s="3"/>
      <c r="X97" s="71"/>
      <c r="Y97" s="46"/>
      <c r="Z97" s="46"/>
      <c r="AA97" s="46"/>
      <c r="AB97" s="42"/>
      <c r="AC97" s="49"/>
      <c r="AD97" s="46"/>
      <c r="AE97" s="46"/>
      <c r="AF97" s="42"/>
    </row>
    <row r="98" spans="1:32" ht="18.75" customHeight="1" x14ac:dyDescent="0.15">
      <c r="A98" s="25"/>
      <c r="B98" s="26"/>
      <c r="C98" s="27"/>
      <c r="D98" s="28"/>
      <c r="E98" s="29"/>
      <c r="F98" s="30"/>
      <c r="G98" s="31"/>
      <c r="H98" s="252"/>
      <c r="I98" s="60" t="s">
        <v>11</v>
      </c>
      <c r="J98" s="41" t="s">
        <v>58</v>
      </c>
      <c r="K98" s="41"/>
      <c r="L98" s="40"/>
      <c r="M98" s="40" t="s">
        <v>11</v>
      </c>
      <c r="N98" s="41" t="s">
        <v>59</v>
      </c>
      <c r="O98" s="40"/>
      <c r="P98" s="40"/>
      <c r="Q98" s="40" t="s">
        <v>11</v>
      </c>
      <c r="R98" s="41" t="s">
        <v>60</v>
      </c>
      <c r="T98" s="41"/>
      <c r="U98" s="40" t="s">
        <v>11</v>
      </c>
      <c r="V98" s="41" t="s">
        <v>61</v>
      </c>
      <c r="W98" s="3"/>
      <c r="X98" s="71"/>
      <c r="Y98" s="46"/>
      <c r="Z98" s="46"/>
      <c r="AA98" s="46"/>
      <c r="AB98" s="42"/>
      <c r="AC98" s="49"/>
      <c r="AD98" s="46"/>
      <c r="AE98" s="46"/>
      <c r="AF98" s="42"/>
    </row>
    <row r="99" spans="1:32" ht="18.75" customHeight="1" x14ac:dyDescent="0.15">
      <c r="A99" s="25"/>
      <c r="B99" s="26"/>
      <c r="C99" s="27"/>
      <c r="D99" s="28"/>
      <c r="E99" s="29"/>
      <c r="F99" s="30"/>
      <c r="G99" s="31"/>
      <c r="H99" s="252"/>
      <c r="I99" s="60" t="s">
        <v>11</v>
      </c>
      <c r="J99" s="41" t="s">
        <v>62</v>
      </c>
      <c r="K99" s="41"/>
      <c r="L99" s="40"/>
      <c r="M99" s="40" t="s">
        <v>11</v>
      </c>
      <c r="N99" s="41" t="s">
        <v>63</v>
      </c>
      <c r="O99" s="40"/>
      <c r="P99" s="40"/>
      <c r="Q99" s="40" t="s">
        <v>11</v>
      </c>
      <c r="R99" s="41" t="s">
        <v>64</v>
      </c>
      <c r="T99" s="41"/>
      <c r="U99" s="40" t="s">
        <v>11</v>
      </c>
      <c r="V99" s="41" t="s">
        <v>65</v>
      </c>
      <c r="W99" s="3"/>
      <c r="X99" s="71"/>
      <c r="Y99" s="46"/>
      <c r="Z99" s="46"/>
      <c r="AA99" s="46"/>
      <c r="AB99" s="42"/>
      <c r="AC99" s="49"/>
      <c r="AD99" s="46"/>
      <c r="AE99" s="46"/>
      <c r="AF99" s="42"/>
    </row>
    <row r="100" spans="1:32" ht="18.75" customHeight="1" x14ac:dyDescent="0.15">
      <c r="A100" s="25"/>
      <c r="B100" s="26"/>
      <c r="C100" s="27"/>
      <c r="D100" s="28"/>
      <c r="E100" s="29"/>
      <c r="F100" s="30"/>
      <c r="G100" s="31"/>
      <c r="H100" s="252"/>
      <c r="I100" s="60" t="s">
        <v>11</v>
      </c>
      <c r="J100" s="41" t="s">
        <v>66</v>
      </c>
      <c r="K100" s="41"/>
      <c r="L100" s="40"/>
      <c r="M100" s="40" t="s">
        <v>11</v>
      </c>
      <c r="N100" s="41" t="s">
        <v>67</v>
      </c>
      <c r="O100" s="40"/>
      <c r="P100" s="40"/>
      <c r="Q100" s="40" t="s">
        <v>11</v>
      </c>
      <c r="R100" s="41" t="s">
        <v>68</v>
      </c>
      <c r="T100" s="41"/>
      <c r="U100" s="40" t="s">
        <v>11</v>
      </c>
      <c r="V100" s="41" t="s">
        <v>69</v>
      </c>
      <c r="W100" s="3"/>
      <c r="X100" s="71"/>
      <c r="Y100" s="46"/>
      <c r="Z100" s="46"/>
      <c r="AA100" s="46"/>
      <c r="AB100" s="42"/>
      <c r="AC100" s="49"/>
      <c r="AD100" s="46"/>
      <c r="AE100" s="46"/>
      <c r="AF100" s="42"/>
    </row>
    <row r="101" spans="1:32" ht="18.75" customHeight="1" x14ac:dyDescent="0.15">
      <c r="A101" s="109"/>
      <c r="B101" s="110"/>
      <c r="C101" s="111"/>
      <c r="D101" s="18"/>
      <c r="E101" s="24"/>
      <c r="F101" s="112"/>
      <c r="G101" s="113"/>
      <c r="H101" s="253"/>
      <c r="I101" s="20" t="s">
        <v>11</v>
      </c>
      <c r="J101" s="21" t="s">
        <v>70</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5" customHeight="1" x14ac:dyDescent="0.15">
      <c r="A102" s="72"/>
      <c r="B102" s="73"/>
      <c r="C102" s="74"/>
      <c r="D102" s="75"/>
      <c r="E102" s="15"/>
      <c r="F102" s="75"/>
      <c r="G102" s="135"/>
      <c r="H102" s="136" t="s">
        <v>127</v>
      </c>
      <c r="I102" s="78" t="s">
        <v>11</v>
      </c>
      <c r="J102" s="79" t="s">
        <v>25</v>
      </c>
      <c r="K102" s="79"/>
      <c r="L102" s="81"/>
      <c r="M102" s="82" t="s">
        <v>11</v>
      </c>
      <c r="N102" s="79" t="s">
        <v>84</v>
      </c>
      <c r="O102" s="79"/>
      <c r="P102" s="81"/>
      <c r="Q102" s="82" t="s">
        <v>11</v>
      </c>
      <c r="R102" s="137" t="s">
        <v>85</v>
      </c>
      <c r="S102" s="137"/>
      <c r="T102" s="137"/>
      <c r="U102" s="137"/>
      <c r="V102" s="137"/>
      <c r="W102" s="137"/>
      <c r="X102" s="138"/>
      <c r="Y102" s="139" t="s">
        <v>11</v>
      </c>
      <c r="Z102" s="13" t="s">
        <v>23</v>
      </c>
      <c r="AA102" s="13"/>
      <c r="AB102" s="85"/>
      <c r="AC102" s="139" t="s">
        <v>11</v>
      </c>
      <c r="AD102" s="13" t="s">
        <v>23</v>
      </c>
      <c r="AE102" s="13"/>
      <c r="AF102" s="85"/>
    </row>
    <row r="103" spans="1:32" ht="19.5" customHeight="1" x14ac:dyDescent="0.15">
      <c r="A103" s="25"/>
      <c r="B103" s="26"/>
      <c r="C103" s="27"/>
      <c r="D103" s="28"/>
      <c r="E103" s="29"/>
      <c r="F103" s="30"/>
      <c r="G103" s="31"/>
      <c r="H103" s="126" t="s">
        <v>20</v>
      </c>
      <c r="I103" s="33" t="s">
        <v>11</v>
      </c>
      <c r="J103" s="34" t="s">
        <v>21</v>
      </c>
      <c r="K103" s="35"/>
      <c r="L103" s="36"/>
      <c r="M103" s="37" t="s">
        <v>11</v>
      </c>
      <c r="N103" s="34" t="s">
        <v>22</v>
      </c>
      <c r="O103" s="37"/>
      <c r="P103" s="34"/>
      <c r="Q103" s="38"/>
      <c r="R103" s="38"/>
      <c r="S103" s="38"/>
      <c r="T103" s="38"/>
      <c r="U103" s="38"/>
      <c r="V103" s="38"/>
      <c r="W103" s="38"/>
      <c r="X103" s="39"/>
      <c r="Y103" s="40" t="s">
        <v>11</v>
      </c>
      <c r="Z103" s="41" t="s">
        <v>27</v>
      </c>
      <c r="AA103" s="46"/>
      <c r="AB103" s="42"/>
      <c r="AC103" s="40" t="s">
        <v>11</v>
      </c>
      <c r="AD103" s="41" t="s">
        <v>27</v>
      </c>
      <c r="AE103" s="46"/>
      <c r="AF103" s="42"/>
    </row>
    <row r="104" spans="1:32" ht="19.5" customHeight="1" x14ac:dyDescent="0.15">
      <c r="A104" s="25"/>
      <c r="B104" s="26"/>
      <c r="C104" s="27"/>
      <c r="D104" s="28"/>
      <c r="E104" s="29"/>
      <c r="F104" s="30"/>
      <c r="G104" s="31"/>
      <c r="H104" s="127" t="s">
        <v>86</v>
      </c>
      <c r="I104" s="51" t="s">
        <v>11</v>
      </c>
      <c r="J104" s="52" t="s">
        <v>21</v>
      </c>
      <c r="K104" s="53"/>
      <c r="L104" s="58"/>
      <c r="M104" s="54" t="s">
        <v>11</v>
      </c>
      <c r="N104" s="52" t="s">
        <v>22</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32" t="s">
        <v>128</v>
      </c>
      <c r="I105" s="90" t="s">
        <v>11</v>
      </c>
      <c r="J105" s="52" t="s">
        <v>25</v>
      </c>
      <c r="K105" s="53"/>
      <c r="L105" s="40" t="s">
        <v>11</v>
      </c>
      <c r="M105" s="52" t="s">
        <v>26</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52" t="s">
        <v>28</v>
      </c>
      <c r="I106" s="251" t="s">
        <v>11</v>
      </c>
      <c r="J106" s="229" t="s">
        <v>29</v>
      </c>
      <c r="K106" s="229"/>
      <c r="L106" s="229"/>
      <c r="M106" s="251" t="s">
        <v>11</v>
      </c>
      <c r="N106" s="229" t="s">
        <v>30</v>
      </c>
      <c r="O106" s="229"/>
      <c r="P106" s="229"/>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52"/>
      <c r="I107" s="251"/>
      <c r="J107" s="229"/>
      <c r="K107" s="229"/>
      <c r="L107" s="229"/>
      <c r="M107" s="251"/>
      <c r="N107" s="229"/>
      <c r="O107" s="229"/>
      <c r="P107" s="229"/>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40" t="s">
        <v>106</v>
      </c>
      <c r="I108" s="90" t="s">
        <v>11</v>
      </c>
      <c r="J108" s="52" t="s">
        <v>25</v>
      </c>
      <c r="K108" s="52"/>
      <c r="L108" s="54" t="s">
        <v>11</v>
      </c>
      <c r="M108" s="52" t="s">
        <v>43</v>
      </c>
      <c r="N108" s="52"/>
      <c r="O108" s="55" t="s">
        <v>11</v>
      </c>
      <c r="P108" s="52" t="s">
        <v>44</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129</v>
      </c>
      <c r="I109" s="90" t="s">
        <v>11</v>
      </c>
      <c r="J109" s="52" t="s">
        <v>25</v>
      </c>
      <c r="K109" s="53"/>
      <c r="L109" s="40" t="s">
        <v>11</v>
      </c>
      <c r="M109" s="52" t="s">
        <v>26</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130</v>
      </c>
      <c r="I110" s="90" t="s">
        <v>11</v>
      </c>
      <c r="J110" s="52" t="s">
        <v>25</v>
      </c>
      <c r="K110" s="52"/>
      <c r="L110" s="54" t="s">
        <v>11</v>
      </c>
      <c r="M110" s="52" t="s">
        <v>43</v>
      </c>
      <c r="N110" s="52"/>
      <c r="O110" s="55" t="s">
        <v>11</v>
      </c>
      <c r="P110" s="52" t="s">
        <v>44</v>
      </c>
      <c r="Q110" s="65"/>
      <c r="R110" s="55" t="s">
        <v>11</v>
      </c>
      <c r="S110" s="52" t="s">
        <v>131</v>
      </c>
      <c r="T110" s="65"/>
      <c r="U110" s="65"/>
      <c r="V110" s="65"/>
      <c r="W110" s="65"/>
      <c r="X110" s="88"/>
      <c r="Y110" s="49"/>
      <c r="Z110" s="46"/>
      <c r="AA110" s="46"/>
      <c r="AB110" s="42"/>
      <c r="AC110" s="49"/>
      <c r="AD110" s="46"/>
      <c r="AE110" s="46"/>
      <c r="AF110" s="42"/>
    </row>
    <row r="111" spans="1:32" ht="18.75" customHeight="1" x14ac:dyDescent="0.15">
      <c r="A111" s="60" t="s">
        <v>11</v>
      </c>
      <c r="B111" s="26">
        <v>73</v>
      </c>
      <c r="C111" s="43" t="s">
        <v>132</v>
      </c>
      <c r="D111" s="60" t="s">
        <v>11</v>
      </c>
      <c r="E111" s="29" t="s">
        <v>133</v>
      </c>
      <c r="F111" s="30"/>
      <c r="G111" s="44"/>
      <c r="H111" s="87" t="s">
        <v>134</v>
      </c>
      <c r="I111" s="51" t="s">
        <v>11</v>
      </c>
      <c r="J111" s="52" t="s">
        <v>25</v>
      </c>
      <c r="K111" s="53"/>
      <c r="L111" s="54" t="s">
        <v>11</v>
      </c>
      <c r="M111" s="52" t="s">
        <v>26</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11</v>
      </c>
      <c r="E112" s="29" t="s">
        <v>135</v>
      </c>
      <c r="F112" s="30"/>
      <c r="G112" s="44"/>
      <c r="H112" s="87" t="s">
        <v>136</v>
      </c>
      <c r="I112" s="51" t="s">
        <v>11</v>
      </c>
      <c r="J112" s="52" t="s">
        <v>25</v>
      </c>
      <c r="K112" s="53"/>
      <c r="L112" s="54" t="s">
        <v>11</v>
      </c>
      <c r="M112" s="52" t="s">
        <v>26</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137</v>
      </c>
      <c r="F113" s="30"/>
      <c r="G113" s="44"/>
      <c r="H113" s="87" t="s">
        <v>39</v>
      </c>
      <c r="I113" s="51" t="s">
        <v>11</v>
      </c>
      <c r="J113" s="52" t="s">
        <v>25</v>
      </c>
      <c r="K113" s="53"/>
      <c r="L113" s="54" t="s">
        <v>11</v>
      </c>
      <c r="M113" s="52" t="s">
        <v>33</v>
      </c>
      <c r="N113" s="52"/>
      <c r="O113" s="55" t="s">
        <v>11</v>
      </c>
      <c r="P113" s="56" t="s">
        <v>34</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32" t="s">
        <v>110</v>
      </c>
      <c r="I114" s="51" t="s">
        <v>11</v>
      </c>
      <c r="J114" s="52" t="s">
        <v>25</v>
      </c>
      <c r="K114" s="53"/>
      <c r="L114" s="54" t="s">
        <v>11</v>
      </c>
      <c r="M114" s="52" t="s">
        <v>26</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41" t="s">
        <v>138</v>
      </c>
      <c r="I115" s="51" t="s">
        <v>11</v>
      </c>
      <c r="J115" s="52" t="s">
        <v>25</v>
      </c>
      <c r="K115" s="52"/>
      <c r="L115" s="54" t="s">
        <v>11</v>
      </c>
      <c r="M115" s="52" t="s">
        <v>43</v>
      </c>
      <c r="N115" s="52"/>
      <c r="O115" s="54" t="s">
        <v>11</v>
      </c>
      <c r="P115" s="52" t="s">
        <v>44</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48</v>
      </c>
      <c r="I116" s="51" t="s">
        <v>11</v>
      </c>
      <c r="J116" s="52" t="s">
        <v>25</v>
      </c>
      <c r="K116" s="52"/>
      <c r="L116" s="54" t="s">
        <v>11</v>
      </c>
      <c r="M116" s="52" t="s">
        <v>49</v>
      </c>
      <c r="N116" s="52"/>
      <c r="O116" s="54" t="s">
        <v>11</v>
      </c>
      <c r="P116" s="52" t="s">
        <v>50</v>
      </c>
      <c r="Q116" s="65"/>
      <c r="R116" s="54" t="s">
        <v>11</v>
      </c>
      <c r="S116" s="52" t="s">
        <v>51</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52" t="s">
        <v>52</v>
      </c>
      <c r="I117" s="90" t="s">
        <v>11</v>
      </c>
      <c r="J117" s="56" t="s">
        <v>25</v>
      </c>
      <c r="K117" s="56"/>
      <c r="L117" s="66"/>
      <c r="M117" s="67"/>
      <c r="N117" s="67"/>
      <c r="O117" s="66"/>
      <c r="P117" s="67"/>
      <c r="Q117" s="68"/>
      <c r="R117" s="66"/>
      <c r="S117" s="67"/>
      <c r="T117" s="68"/>
      <c r="U117" s="55" t="s">
        <v>11</v>
      </c>
      <c r="V117" s="56" t="s">
        <v>53</v>
      </c>
      <c r="W117" s="69"/>
      <c r="X117" s="70"/>
      <c r="Y117" s="101"/>
      <c r="Z117" s="101"/>
      <c r="AA117" s="101"/>
      <c r="AB117" s="42"/>
      <c r="AC117" s="49"/>
      <c r="AD117" s="101"/>
      <c r="AE117" s="101"/>
      <c r="AF117" s="42"/>
    </row>
    <row r="118" spans="1:32" ht="18.75" customHeight="1" x14ac:dyDescent="0.15">
      <c r="A118" s="25"/>
      <c r="B118" s="26"/>
      <c r="C118" s="27"/>
      <c r="D118" s="28"/>
      <c r="E118" s="29"/>
      <c r="F118" s="30"/>
      <c r="G118" s="31"/>
      <c r="H118" s="252"/>
      <c r="I118" s="60" t="s">
        <v>11</v>
      </c>
      <c r="J118" s="106" t="s">
        <v>54</v>
      </c>
      <c r="K118" s="106"/>
      <c r="L118" s="105"/>
      <c r="M118" s="105" t="s">
        <v>11</v>
      </c>
      <c r="N118" s="106" t="s">
        <v>55</v>
      </c>
      <c r="O118" s="105"/>
      <c r="P118" s="105"/>
      <c r="Q118" s="105" t="s">
        <v>11</v>
      </c>
      <c r="R118" s="106" t="s">
        <v>56</v>
      </c>
      <c r="S118" s="96"/>
      <c r="T118" s="106"/>
      <c r="U118" s="105" t="s">
        <v>11</v>
      </c>
      <c r="V118" s="106" t="s">
        <v>57</v>
      </c>
      <c r="W118" s="107"/>
      <c r="X118" s="71"/>
      <c r="Y118" s="101"/>
      <c r="Z118" s="101"/>
      <c r="AA118" s="101"/>
      <c r="AB118" s="42"/>
      <c r="AC118" s="49"/>
      <c r="AD118" s="101"/>
      <c r="AE118" s="101"/>
      <c r="AF118" s="42"/>
    </row>
    <row r="119" spans="1:32" ht="18.75" customHeight="1" x14ac:dyDescent="0.15">
      <c r="A119" s="25"/>
      <c r="B119" s="26"/>
      <c r="C119" s="27"/>
      <c r="D119" s="28"/>
      <c r="E119" s="29"/>
      <c r="F119" s="30"/>
      <c r="G119" s="31"/>
      <c r="H119" s="252"/>
      <c r="I119" s="60" t="s">
        <v>11</v>
      </c>
      <c r="J119" s="106" t="s">
        <v>58</v>
      </c>
      <c r="K119" s="106"/>
      <c r="L119" s="105"/>
      <c r="M119" s="105" t="s">
        <v>11</v>
      </c>
      <c r="N119" s="106" t="s">
        <v>59</v>
      </c>
      <c r="O119" s="105"/>
      <c r="P119" s="105"/>
      <c r="Q119" s="105" t="s">
        <v>11</v>
      </c>
      <c r="R119" s="106" t="s">
        <v>60</v>
      </c>
      <c r="S119" s="96"/>
      <c r="T119" s="106"/>
      <c r="U119" s="105" t="s">
        <v>11</v>
      </c>
      <c r="V119" s="106" t="s">
        <v>61</v>
      </c>
      <c r="W119" s="107"/>
      <c r="X119" s="71"/>
      <c r="Y119" s="101"/>
      <c r="Z119" s="101"/>
      <c r="AA119" s="101"/>
      <c r="AB119" s="42"/>
      <c r="AC119" s="49"/>
      <c r="AD119" s="101"/>
      <c r="AE119" s="101"/>
      <c r="AF119" s="42"/>
    </row>
    <row r="120" spans="1:32" ht="18.75" customHeight="1" x14ac:dyDescent="0.15">
      <c r="A120" s="25"/>
      <c r="B120" s="26"/>
      <c r="C120" s="27"/>
      <c r="D120" s="28"/>
      <c r="E120" s="29"/>
      <c r="F120" s="30"/>
      <c r="G120" s="31"/>
      <c r="H120" s="252"/>
      <c r="I120" s="60" t="s">
        <v>11</v>
      </c>
      <c r="J120" s="106" t="s">
        <v>62</v>
      </c>
      <c r="K120" s="106"/>
      <c r="L120" s="105"/>
      <c r="M120" s="105" t="s">
        <v>11</v>
      </c>
      <c r="N120" s="106" t="s">
        <v>63</v>
      </c>
      <c r="O120" s="105"/>
      <c r="P120" s="105"/>
      <c r="Q120" s="105" t="s">
        <v>11</v>
      </c>
      <c r="R120" s="106" t="s">
        <v>64</v>
      </c>
      <c r="S120" s="96"/>
      <c r="T120" s="106"/>
      <c r="U120" s="105" t="s">
        <v>11</v>
      </c>
      <c r="V120" s="106" t="s">
        <v>65</v>
      </c>
      <c r="W120" s="107"/>
      <c r="X120" s="71"/>
      <c r="Y120" s="101"/>
      <c r="Z120" s="101"/>
      <c r="AA120" s="101"/>
      <c r="AB120" s="42"/>
      <c r="AC120" s="49"/>
      <c r="AD120" s="101"/>
      <c r="AE120" s="101"/>
      <c r="AF120" s="42"/>
    </row>
    <row r="121" spans="1:32" ht="18.75" customHeight="1" x14ac:dyDescent="0.15">
      <c r="A121" s="25"/>
      <c r="B121" s="26"/>
      <c r="C121" s="27"/>
      <c r="D121" s="28"/>
      <c r="E121" s="29"/>
      <c r="F121" s="30"/>
      <c r="G121" s="31"/>
      <c r="H121" s="252"/>
      <c r="I121" s="60" t="s">
        <v>11</v>
      </c>
      <c r="J121" s="106" t="s">
        <v>66</v>
      </c>
      <c r="K121" s="106"/>
      <c r="L121" s="105"/>
      <c r="M121" s="105" t="s">
        <v>11</v>
      </c>
      <c r="N121" s="106" t="s">
        <v>67</v>
      </c>
      <c r="O121" s="105"/>
      <c r="P121" s="105"/>
      <c r="Q121" s="105" t="s">
        <v>11</v>
      </c>
      <c r="R121" s="106" t="s">
        <v>68</v>
      </c>
      <c r="S121" s="96"/>
      <c r="T121" s="106"/>
      <c r="U121" s="105" t="s">
        <v>11</v>
      </c>
      <c r="V121" s="106" t="s">
        <v>69</v>
      </c>
      <c r="W121" s="107"/>
      <c r="X121" s="71"/>
      <c r="Y121" s="101"/>
      <c r="Z121" s="101"/>
      <c r="AA121" s="101"/>
      <c r="AB121" s="42"/>
      <c r="AC121" s="49"/>
      <c r="AD121" s="101"/>
      <c r="AE121" s="101"/>
      <c r="AF121" s="42"/>
    </row>
    <row r="122" spans="1:32" ht="18.75" customHeight="1" x14ac:dyDescent="0.15">
      <c r="A122" s="109"/>
      <c r="B122" s="110"/>
      <c r="C122" s="111"/>
      <c r="D122" s="18"/>
      <c r="E122" s="24"/>
      <c r="F122" s="112"/>
      <c r="G122" s="113"/>
      <c r="H122" s="253"/>
      <c r="I122" s="20" t="s">
        <v>11</v>
      </c>
      <c r="J122" s="21" t="s">
        <v>70</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5" customHeight="1" x14ac:dyDescent="0.15">
      <c r="A123" s="10"/>
      <c r="B123" s="9"/>
      <c r="C123" s="142"/>
      <c r="D123" s="143"/>
      <c r="E123" s="143"/>
      <c r="F123" s="75"/>
      <c r="G123" s="135"/>
      <c r="H123" s="136" t="s">
        <v>83</v>
      </c>
      <c r="I123" s="78" t="s">
        <v>11</v>
      </c>
      <c r="J123" s="144" t="s">
        <v>25</v>
      </c>
      <c r="K123" s="79"/>
      <c r="L123" s="81"/>
      <c r="M123" s="82" t="s">
        <v>11</v>
      </c>
      <c r="N123" s="79" t="s">
        <v>84</v>
      </c>
      <c r="O123" s="79"/>
      <c r="P123" s="81"/>
      <c r="Q123" s="82" t="s">
        <v>11</v>
      </c>
      <c r="R123" s="137" t="s">
        <v>85</v>
      </c>
      <c r="S123" s="137"/>
      <c r="T123" s="137"/>
      <c r="U123" s="137"/>
      <c r="V123" s="137"/>
      <c r="W123" s="137"/>
      <c r="X123" s="138"/>
      <c r="Y123" s="139" t="s">
        <v>11</v>
      </c>
      <c r="Z123" s="13" t="s">
        <v>23</v>
      </c>
      <c r="AA123" s="13"/>
      <c r="AB123" s="85"/>
      <c r="AC123" s="139" t="s">
        <v>11</v>
      </c>
      <c r="AD123" s="13" t="s">
        <v>23</v>
      </c>
      <c r="AE123" s="13"/>
      <c r="AF123" s="85"/>
    </row>
    <row r="124" spans="1:32" ht="19.5" customHeight="1" x14ac:dyDescent="0.15">
      <c r="A124" s="25"/>
      <c r="B124" s="26"/>
      <c r="C124" s="43"/>
      <c r="D124" s="60"/>
      <c r="E124" s="29"/>
      <c r="F124" s="30"/>
      <c r="G124" s="31"/>
      <c r="H124" s="126" t="s">
        <v>20</v>
      </c>
      <c r="I124" s="33" t="s">
        <v>11</v>
      </c>
      <c r="J124" s="34" t="s">
        <v>21</v>
      </c>
      <c r="K124" s="35"/>
      <c r="L124" s="36"/>
      <c r="M124" s="37" t="s">
        <v>11</v>
      </c>
      <c r="N124" s="34" t="s">
        <v>22</v>
      </c>
      <c r="O124" s="37"/>
      <c r="P124" s="34"/>
      <c r="Q124" s="38"/>
      <c r="R124" s="38"/>
      <c r="S124" s="38"/>
      <c r="T124" s="38"/>
      <c r="U124" s="38"/>
      <c r="V124" s="38"/>
      <c r="W124" s="38"/>
      <c r="X124" s="39"/>
      <c r="Y124" s="60" t="s">
        <v>11</v>
      </c>
      <c r="Z124" s="106" t="s">
        <v>27</v>
      </c>
      <c r="AA124" s="106"/>
      <c r="AB124" s="42"/>
      <c r="AC124" s="60" t="s">
        <v>11</v>
      </c>
      <c r="AD124" s="106" t="s">
        <v>27</v>
      </c>
      <c r="AE124" s="101"/>
      <c r="AF124" s="42"/>
    </row>
    <row r="125" spans="1:32" ht="19.5" customHeight="1" x14ac:dyDescent="0.15">
      <c r="A125" s="25"/>
      <c r="B125" s="26"/>
      <c r="C125" s="43"/>
      <c r="D125" s="60"/>
      <c r="E125" s="29"/>
      <c r="F125" s="30"/>
      <c r="G125" s="31"/>
      <c r="H125" s="145" t="s">
        <v>86</v>
      </c>
      <c r="I125" s="33" t="s">
        <v>11</v>
      </c>
      <c r="J125" s="34" t="s">
        <v>21</v>
      </c>
      <c r="K125" s="35"/>
      <c r="L125" s="36"/>
      <c r="M125" s="37" t="s">
        <v>11</v>
      </c>
      <c r="N125" s="34" t="s">
        <v>22</v>
      </c>
      <c r="O125" s="37"/>
      <c r="P125" s="34"/>
      <c r="Q125" s="38"/>
      <c r="R125" s="38"/>
      <c r="S125" s="38"/>
      <c r="T125" s="38"/>
      <c r="U125" s="38"/>
      <c r="V125" s="38"/>
      <c r="W125" s="38"/>
      <c r="X125" s="39"/>
      <c r="Y125" s="60"/>
      <c r="Z125" s="106"/>
      <c r="AA125" s="106"/>
      <c r="AB125" s="42"/>
      <c r="AC125" s="60"/>
      <c r="AD125" s="106"/>
      <c r="AE125" s="101"/>
      <c r="AF125" s="42"/>
    </row>
    <row r="126" spans="1:32" ht="18.75" customHeight="1" x14ac:dyDescent="0.15">
      <c r="A126" s="28"/>
      <c r="B126" s="94"/>
      <c r="C126" s="95"/>
      <c r="F126" s="30"/>
      <c r="G126" s="44"/>
      <c r="H126" s="252" t="s">
        <v>28</v>
      </c>
      <c r="I126" s="251" t="s">
        <v>11</v>
      </c>
      <c r="J126" s="229" t="s">
        <v>29</v>
      </c>
      <c r="K126" s="229"/>
      <c r="L126" s="229"/>
      <c r="M126" s="251" t="s">
        <v>11</v>
      </c>
      <c r="N126" s="229" t="s">
        <v>30</v>
      </c>
      <c r="O126" s="229"/>
      <c r="P126" s="229"/>
      <c r="Q126" s="47"/>
      <c r="R126" s="47"/>
      <c r="S126" s="47"/>
      <c r="T126" s="47"/>
      <c r="U126" s="47"/>
      <c r="V126" s="47"/>
      <c r="W126" s="47"/>
      <c r="X126" s="48"/>
      <c r="Y126" s="49"/>
      <c r="Z126" s="46"/>
      <c r="AA126" s="46"/>
      <c r="AB126" s="42"/>
      <c r="AC126" s="49"/>
      <c r="AD126" s="46"/>
      <c r="AE126" s="46"/>
      <c r="AF126" s="42"/>
    </row>
    <row r="127" spans="1:32" ht="18.75" customHeight="1" x14ac:dyDescent="0.15">
      <c r="A127" s="60" t="s">
        <v>11</v>
      </c>
      <c r="B127" s="26">
        <v>68</v>
      </c>
      <c r="C127" s="43" t="s">
        <v>139</v>
      </c>
      <c r="D127" s="40" t="s">
        <v>11</v>
      </c>
      <c r="E127" s="29" t="s">
        <v>133</v>
      </c>
      <c r="F127" s="30"/>
      <c r="G127" s="44"/>
      <c r="H127" s="252"/>
      <c r="I127" s="251"/>
      <c r="J127" s="229"/>
      <c r="K127" s="229"/>
      <c r="L127" s="229"/>
      <c r="M127" s="251"/>
      <c r="N127" s="229"/>
      <c r="O127" s="229"/>
      <c r="P127" s="229"/>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140</v>
      </c>
      <c r="D128" s="60" t="s">
        <v>11</v>
      </c>
      <c r="E128" s="29" t="s">
        <v>135</v>
      </c>
      <c r="F128" s="30"/>
      <c r="G128" s="44"/>
      <c r="H128" s="141" t="s">
        <v>138</v>
      </c>
      <c r="I128" s="51" t="s">
        <v>11</v>
      </c>
      <c r="J128" s="52" t="s">
        <v>25</v>
      </c>
      <c r="K128" s="52"/>
      <c r="L128" s="54" t="s">
        <v>11</v>
      </c>
      <c r="M128" s="52" t="s">
        <v>43</v>
      </c>
      <c r="N128" s="52"/>
      <c r="O128" s="54" t="s">
        <v>11</v>
      </c>
      <c r="P128" s="52" t="s">
        <v>44</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137</v>
      </c>
      <c r="F129" s="30"/>
      <c r="G129" s="44"/>
      <c r="H129" s="87" t="s">
        <v>48</v>
      </c>
      <c r="I129" s="51" t="s">
        <v>11</v>
      </c>
      <c r="J129" s="52" t="s">
        <v>25</v>
      </c>
      <c r="K129" s="52"/>
      <c r="L129" s="54" t="s">
        <v>11</v>
      </c>
      <c r="M129" s="52" t="s">
        <v>49</v>
      </c>
      <c r="N129" s="52"/>
      <c r="O129" s="54" t="s">
        <v>11</v>
      </c>
      <c r="P129" s="52" t="s">
        <v>50</v>
      </c>
      <c r="Q129" s="65"/>
      <c r="R129" s="54" t="s">
        <v>11</v>
      </c>
      <c r="S129" s="52" t="s">
        <v>51</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52" t="s">
        <v>52</v>
      </c>
      <c r="I130" s="90" t="s">
        <v>11</v>
      </c>
      <c r="J130" s="56" t="s">
        <v>25</v>
      </c>
      <c r="K130" s="56"/>
      <c r="L130" s="66"/>
      <c r="M130" s="67"/>
      <c r="N130" s="67"/>
      <c r="O130" s="66"/>
      <c r="P130" s="67"/>
      <c r="Q130" s="68"/>
      <c r="R130" s="66"/>
      <c r="S130" s="67"/>
      <c r="T130" s="68"/>
      <c r="U130" s="55" t="s">
        <v>11</v>
      </c>
      <c r="V130" s="56" t="s">
        <v>53</v>
      </c>
      <c r="W130" s="69"/>
      <c r="X130" s="70"/>
      <c r="Y130" s="46"/>
      <c r="Z130" s="46"/>
      <c r="AA130" s="46"/>
      <c r="AB130" s="42"/>
      <c r="AC130" s="49"/>
      <c r="AD130" s="46"/>
      <c r="AE130" s="46"/>
      <c r="AF130" s="42"/>
    </row>
    <row r="131" spans="1:32" ht="18.75" customHeight="1" x14ac:dyDescent="0.15">
      <c r="A131" s="28"/>
      <c r="B131" s="94"/>
      <c r="C131" s="95"/>
      <c r="F131" s="30"/>
      <c r="G131" s="31"/>
      <c r="H131" s="252"/>
      <c r="I131" s="60" t="s">
        <v>11</v>
      </c>
      <c r="J131" s="41" t="s">
        <v>54</v>
      </c>
      <c r="K131" s="41"/>
      <c r="L131" s="40"/>
      <c r="M131" s="40" t="s">
        <v>11</v>
      </c>
      <c r="N131" s="41" t="s">
        <v>55</v>
      </c>
      <c r="O131" s="40"/>
      <c r="P131" s="40"/>
      <c r="Q131" s="40" t="s">
        <v>11</v>
      </c>
      <c r="R131" s="41" t="s">
        <v>56</v>
      </c>
      <c r="T131" s="41"/>
      <c r="U131" s="40" t="s">
        <v>11</v>
      </c>
      <c r="V131" s="41" t="s">
        <v>57</v>
      </c>
      <c r="W131" s="3"/>
      <c r="X131" s="71"/>
      <c r="Y131" s="46"/>
      <c r="Z131" s="46"/>
      <c r="AA131" s="46"/>
      <c r="AB131" s="42"/>
      <c r="AC131" s="49"/>
      <c r="AD131" s="46"/>
      <c r="AE131" s="46"/>
      <c r="AF131" s="42"/>
    </row>
    <row r="132" spans="1:32" ht="18.75" customHeight="1" x14ac:dyDescent="0.15">
      <c r="A132" s="28"/>
      <c r="B132" s="94"/>
      <c r="C132" s="95"/>
      <c r="F132" s="30"/>
      <c r="G132" s="31"/>
      <c r="H132" s="252"/>
      <c r="I132" s="60" t="s">
        <v>11</v>
      </c>
      <c r="J132" s="41" t="s">
        <v>58</v>
      </c>
      <c r="K132" s="41"/>
      <c r="L132" s="40"/>
      <c r="M132" s="40" t="s">
        <v>11</v>
      </c>
      <c r="N132" s="41" t="s">
        <v>59</v>
      </c>
      <c r="O132" s="40"/>
      <c r="P132" s="40"/>
      <c r="Q132" s="40" t="s">
        <v>11</v>
      </c>
      <c r="R132" s="41" t="s">
        <v>60</v>
      </c>
      <c r="T132" s="41"/>
      <c r="U132" s="40" t="s">
        <v>11</v>
      </c>
      <c r="V132" s="41" t="s">
        <v>61</v>
      </c>
      <c r="W132" s="3"/>
      <c r="X132" s="71"/>
      <c r="Y132" s="46"/>
      <c r="Z132" s="46"/>
      <c r="AA132" s="46"/>
      <c r="AB132" s="42"/>
      <c r="AC132" s="49"/>
      <c r="AD132" s="46"/>
      <c r="AE132" s="46"/>
      <c r="AF132" s="42"/>
    </row>
    <row r="133" spans="1:32" ht="18.75" customHeight="1" x14ac:dyDescent="0.15">
      <c r="A133" s="25"/>
      <c r="B133" s="26"/>
      <c r="C133" s="27"/>
      <c r="E133" s="29"/>
      <c r="F133" s="30"/>
      <c r="G133" s="31"/>
      <c r="H133" s="252"/>
      <c r="I133" s="60" t="s">
        <v>11</v>
      </c>
      <c r="J133" s="41" t="s">
        <v>62</v>
      </c>
      <c r="K133" s="41"/>
      <c r="L133" s="40"/>
      <c r="M133" s="40" t="s">
        <v>11</v>
      </c>
      <c r="N133" s="41" t="s">
        <v>63</v>
      </c>
      <c r="O133" s="40"/>
      <c r="P133" s="40"/>
      <c r="Q133" s="40" t="s">
        <v>11</v>
      </c>
      <c r="R133" s="41" t="s">
        <v>64</v>
      </c>
      <c r="T133" s="41"/>
      <c r="U133" s="40" t="s">
        <v>11</v>
      </c>
      <c r="V133" s="41" t="s">
        <v>65</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52"/>
      <c r="I134" s="60" t="s">
        <v>11</v>
      </c>
      <c r="J134" s="41" t="s">
        <v>66</v>
      </c>
      <c r="K134" s="41"/>
      <c r="L134" s="40"/>
      <c r="M134" s="40" t="s">
        <v>11</v>
      </c>
      <c r="N134" s="41" t="s">
        <v>67</v>
      </c>
      <c r="O134" s="40"/>
      <c r="P134" s="40"/>
      <c r="Q134" s="40" t="s">
        <v>11</v>
      </c>
      <c r="R134" s="41" t="s">
        <v>68</v>
      </c>
      <c r="T134" s="41"/>
      <c r="U134" s="40" t="s">
        <v>11</v>
      </c>
      <c r="V134" s="41" t="s">
        <v>69</v>
      </c>
      <c r="W134" s="3"/>
      <c r="X134" s="71"/>
      <c r="Y134" s="46"/>
      <c r="Z134" s="46"/>
      <c r="AA134" s="46"/>
      <c r="AB134" s="42"/>
      <c r="AC134" s="49"/>
      <c r="AD134" s="46"/>
      <c r="AE134" s="46"/>
      <c r="AF134" s="42"/>
    </row>
    <row r="135" spans="1:32" ht="18.75" customHeight="1" x14ac:dyDescent="0.15">
      <c r="A135" s="109"/>
      <c r="B135" s="110"/>
      <c r="C135" s="111"/>
      <c r="D135" s="18"/>
      <c r="E135" s="24"/>
      <c r="F135" s="112"/>
      <c r="G135" s="113"/>
      <c r="H135" s="253"/>
      <c r="I135" s="20" t="s">
        <v>11</v>
      </c>
      <c r="J135" s="21" t="s">
        <v>70</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5" customHeight="1" x14ac:dyDescent="0.15">
      <c r="A136" s="72"/>
      <c r="B136" s="73"/>
      <c r="C136" s="74"/>
      <c r="D136" s="75"/>
      <c r="E136" s="15"/>
      <c r="F136" s="146"/>
      <c r="G136" s="135"/>
      <c r="H136" s="136" t="s">
        <v>141</v>
      </c>
      <c r="I136" s="78" t="s">
        <v>11</v>
      </c>
      <c r="J136" s="79" t="s">
        <v>142</v>
      </c>
      <c r="K136" s="80"/>
      <c r="L136" s="81"/>
      <c r="M136" s="82" t="s">
        <v>11</v>
      </c>
      <c r="N136" s="79" t="s">
        <v>143</v>
      </c>
      <c r="O136" s="83"/>
      <c r="P136" s="83"/>
      <c r="Q136" s="83"/>
      <c r="R136" s="83"/>
      <c r="S136" s="83"/>
      <c r="T136" s="83"/>
      <c r="U136" s="83"/>
      <c r="V136" s="83"/>
      <c r="W136" s="83"/>
      <c r="X136" s="84"/>
      <c r="Y136" s="139" t="s">
        <v>11</v>
      </c>
      <c r="Z136" s="13" t="s">
        <v>23</v>
      </c>
      <c r="AA136" s="13"/>
      <c r="AB136" s="85"/>
      <c r="AC136" s="139" t="s">
        <v>11</v>
      </c>
      <c r="AD136" s="13" t="s">
        <v>23</v>
      </c>
      <c r="AE136" s="13"/>
      <c r="AF136" s="85"/>
    </row>
    <row r="137" spans="1:32" ht="18.75" customHeight="1" x14ac:dyDescent="0.15">
      <c r="A137" s="25"/>
      <c r="B137" s="26"/>
      <c r="C137" s="43"/>
      <c r="D137" s="30"/>
      <c r="E137" s="29"/>
      <c r="F137" s="147"/>
      <c r="G137" s="44"/>
      <c r="H137" s="87" t="s">
        <v>83</v>
      </c>
      <c r="I137" s="51" t="s">
        <v>11</v>
      </c>
      <c r="J137" s="52" t="s">
        <v>25</v>
      </c>
      <c r="K137" s="52"/>
      <c r="L137" s="58"/>
      <c r="M137" s="54" t="s">
        <v>11</v>
      </c>
      <c r="N137" s="52" t="s">
        <v>144</v>
      </c>
      <c r="O137" s="52"/>
      <c r="P137" s="58"/>
      <c r="Q137" s="53"/>
      <c r="R137" s="53"/>
      <c r="S137" s="53"/>
      <c r="T137" s="53"/>
      <c r="U137" s="53"/>
      <c r="V137" s="53"/>
      <c r="W137" s="53"/>
      <c r="X137" s="57"/>
      <c r="Y137" s="60" t="s">
        <v>11</v>
      </c>
      <c r="Z137" s="41" t="s">
        <v>27</v>
      </c>
      <c r="AA137" s="46"/>
      <c r="AB137" s="42"/>
      <c r="AC137" s="60" t="s">
        <v>11</v>
      </c>
      <c r="AD137" s="41" t="s">
        <v>27</v>
      </c>
      <c r="AE137" s="46"/>
      <c r="AF137" s="42"/>
    </row>
    <row r="138" spans="1:32" ht="18.75" customHeight="1" x14ac:dyDescent="0.15">
      <c r="A138" s="25"/>
      <c r="B138" s="26"/>
      <c r="C138" s="43"/>
      <c r="D138" s="30"/>
      <c r="E138" s="29"/>
      <c r="F138" s="147"/>
      <c r="G138" s="44"/>
      <c r="H138" s="89" t="s">
        <v>145</v>
      </c>
      <c r="I138" s="51" t="s">
        <v>11</v>
      </c>
      <c r="J138" s="52" t="s">
        <v>21</v>
      </c>
      <c r="K138" s="53"/>
      <c r="L138" s="58"/>
      <c r="M138" s="54" t="s">
        <v>11</v>
      </c>
      <c r="N138" s="52" t="s">
        <v>146</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7" t="s">
        <v>20</v>
      </c>
      <c r="I139" s="51" t="s">
        <v>11</v>
      </c>
      <c r="J139" s="52" t="s">
        <v>21</v>
      </c>
      <c r="K139" s="53"/>
      <c r="L139" s="58"/>
      <c r="M139" s="54" t="s">
        <v>11</v>
      </c>
      <c r="N139" s="52" t="s">
        <v>22</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7" t="s">
        <v>86</v>
      </c>
      <c r="I140" s="51" t="s">
        <v>11</v>
      </c>
      <c r="J140" s="52" t="s">
        <v>21</v>
      </c>
      <c r="K140" s="53"/>
      <c r="L140" s="58"/>
      <c r="M140" s="54" t="s">
        <v>11</v>
      </c>
      <c r="N140" s="52" t="s">
        <v>22</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7"/>
      <c r="G141" s="44"/>
      <c r="H141" s="250" t="s">
        <v>147</v>
      </c>
      <c r="I141" s="251" t="s">
        <v>11</v>
      </c>
      <c r="J141" s="229" t="s">
        <v>25</v>
      </c>
      <c r="K141" s="229"/>
      <c r="L141" s="251" t="s">
        <v>11</v>
      </c>
      <c r="M141" s="229" t="s">
        <v>26</v>
      </c>
      <c r="N141" s="229"/>
      <c r="O141" s="56"/>
      <c r="P141" s="56"/>
      <c r="Q141" s="56"/>
      <c r="R141" s="56"/>
      <c r="S141" s="56"/>
      <c r="T141" s="56"/>
      <c r="U141" s="56"/>
      <c r="V141" s="56"/>
      <c r="W141" s="56"/>
      <c r="X141" s="130"/>
      <c r="Y141" s="49"/>
      <c r="Z141" s="46"/>
      <c r="AA141" s="46"/>
      <c r="AB141" s="42"/>
      <c r="AC141" s="49"/>
      <c r="AD141" s="46"/>
      <c r="AE141" s="46"/>
      <c r="AF141" s="42"/>
    </row>
    <row r="142" spans="1:32" ht="18.75" customHeight="1" x14ac:dyDescent="0.15">
      <c r="A142" s="25"/>
      <c r="B142" s="26"/>
      <c r="C142" s="43"/>
      <c r="D142" s="30"/>
      <c r="E142" s="29"/>
      <c r="F142" s="147"/>
      <c r="G142" s="44"/>
      <c r="H142" s="250"/>
      <c r="I142" s="251"/>
      <c r="J142" s="229"/>
      <c r="K142" s="229"/>
      <c r="L142" s="251"/>
      <c r="M142" s="229"/>
      <c r="N142" s="229"/>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7"/>
      <c r="G143" s="44"/>
      <c r="H143" s="87" t="s">
        <v>148</v>
      </c>
      <c r="I143" s="90" t="s">
        <v>11</v>
      </c>
      <c r="J143" s="52" t="s">
        <v>25</v>
      </c>
      <c r="K143" s="52"/>
      <c r="L143" s="54" t="s">
        <v>11</v>
      </c>
      <c r="M143" s="52" t="s">
        <v>43</v>
      </c>
      <c r="N143" s="52"/>
      <c r="O143" s="55" t="s">
        <v>11</v>
      </c>
      <c r="P143" s="52" t="s">
        <v>44</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7"/>
      <c r="G144" s="44"/>
      <c r="H144" s="87" t="s">
        <v>119</v>
      </c>
      <c r="I144" s="51" t="s">
        <v>11</v>
      </c>
      <c r="J144" s="52" t="s">
        <v>25</v>
      </c>
      <c r="K144" s="53"/>
      <c r="L144" s="54" t="s">
        <v>11</v>
      </c>
      <c r="M144" s="52" t="s">
        <v>26</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7"/>
      <c r="G145" s="44"/>
      <c r="H145" s="89" t="s">
        <v>149</v>
      </c>
      <c r="I145" s="51" t="s">
        <v>11</v>
      </c>
      <c r="J145" s="52" t="s">
        <v>36</v>
      </c>
      <c r="K145" s="53"/>
      <c r="L145" s="58"/>
      <c r="M145" s="54" t="s">
        <v>11</v>
      </c>
      <c r="N145" s="52" t="s">
        <v>37</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7"/>
      <c r="G146" s="44"/>
      <c r="H146" s="87" t="s">
        <v>150</v>
      </c>
      <c r="I146" s="51" t="s">
        <v>11</v>
      </c>
      <c r="J146" s="52" t="s">
        <v>25</v>
      </c>
      <c r="K146" s="53"/>
      <c r="L146" s="54" t="s">
        <v>11</v>
      </c>
      <c r="M146" s="52" t="s">
        <v>26</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7"/>
      <c r="G147" s="44"/>
      <c r="H147" s="87" t="s">
        <v>151</v>
      </c>
      <c r="I147" s="90" t="s">
        <v>11</v>
      </c>
      <c r="J147" s="52" t="s">
        <v>25</v>
      </c>
      <c r="K147" s="52"/>
      <c r="L147" s="54" t="s">
        <v>11</v>
      </c>
      <c r="M147" s="52" t="s">
        <v>102</v>
      </c>
      <c r="N147" s="52"/>
      <c r="O147" s="55"/>
      <c r="P147" s="55" t="s">
        <v>11</v>
      </c>
      <c r="Q147" s="52" t="s">
        <v>103</v>
      </c>
      <c r="R147" s="55"/>
      <c r="S147" s="52"/>
      <c r="T147" s="55" t="s">
        <v>11</v>
      </c>
      <c r="U147" s="52" t="s">
        <v>152</v>
      </c>
      <c r="V147" s="65"/>
      <c r="W147" s="65"/>
      <c r="X147" s="88"/>
      <c r="Y147" s="49"/>
      <c r="Z147" s="46"/>
      <c r="AA147" s="46"/>
      <c r="AB147" s="42"/>
      <c r="AC147" s="49"/>
      <c r="AD147" s="46"/>
      <c r="AE147" s="46"/>
      <c r="AF147" s="42"/>
    </row>
    <row r="148" spans="1:32" ht="18.75" customHeight="1" x14ac:dyDescent="0.15">
      <c r="A148" s="25"/>
      <c r="B148" s="26"/>
      <c r="C148" s="43"/>
      <c r="D148" s="60"/>
      <c r="E148" s="29"/>
      <c r="F148" s="147"/>
      <c r="G148" s="44"/>
      <c r="H148" s="87" t="s">
        <v>153</v>
      </c>
      <c r="I148" s="90" t="s">
        <v>11</v>
      </c>
      <c r="J148" s="52" t="s">
        <v>25</v>
      </c>
      <c r="K148" s="52"/>
      <c r="L148" s="54" t="s">
        <v>11</v>
      </c>
      <c r="M148" s="34" t="s">
        <v>26</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7"/>
      <c r="G149" s="44"/>
      <c r="H149" s="87" t="s">
        <v>42</v>
      </c>
      <c r="I149" s="51" t="s">
        <v>11</v>
      </c>
      <c r="J149" s="52" t="s">
        <v>25</v>
      </c>
      <c r="K149" s="52"/>
      <c r="L149" s="54" t="s">
        <v>11</v>
      </c>
      <c r="M149" s="52" t="s">
        <v>43</v>
      </c>
      <c r="N149" s="52"/>
      <c r="O149" s="54" t="s">
        <v>11</v>
      </c>
      <c r="P149" s="52" t="s">
        <v>44</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11</v>
      </c>
      <c r="B150" s="26">
        <v>32</v>
      </c>
      <c r="C150" s="43" t="s">
        <v>154</v>
      </c>
      <c r="D150" s="60" t="s">
        <v>11</v>
      </c>
      <c r="E150" s="29" t="s">
        <v>74</v>
      </c>
      <c r="F150" s="147"/>
      <c r="G150" s="44"/>
      <c r="H150" s="131" t="s">
        <v>155</v>
      </c>
      <c r="I150" s="51" t="s">
        <v>11</v>
      </c>
      <c r="J150" s="52" t="s">
        <v>25</v>
      </c>
      <c r="K150" s="52"/>
      <c r="L150" s="54" t="s">
        <v>11</v>
      </c>
      <c r="M150" s="52" t="s">
        <v>43</v>
      </c>
      <c r="N150" s="52"/>
      <c r="O150" s="54" t="s">
        <v>11</v>
      </c>
      <c r="P150" s="52" t="s">
        <v>44</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156</v>
      </c>
      <c r="D151" s="60" t="s">
        <v>11</v>
      </c>
      <c r="E151" s="29" t="s">
        <v>75</v>
      </c>
      <c r="F151" s="147"/>
      <c r="G151" s="44"/>
      <c r="H151" s="132" t="s">
        <v>110</v>
      </c>
      <c r="I151" s="51" t="s">
        <v>11</v>
      </c>
      <c r="J151" s="52" t="s">
        <v>25</v>
      </c>
      <c r="K151" s="53"/>
      <c r="L151" s="54" t="s">
        <v>11</v>
      </c>
      <c r="M151" s="52" t="s">
        <v>26</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8"/>
      <c r="D152" s="60" t="s">
        <v>11</v>
      </c>
      <c r="E152" s="29" t="s">
        <v>157</v>
      </c>
      <c r="F152" s="30"/>
      <c r="G152" s="29"/>
      <c r="H152" s="149" t="s">
        <v>158</v>
      </c>
      <c r="I152" s="33" t="s">
        <v>11</v>
      </c>
      <c r="J152" s="34" t="s">
        <v>25</v>
      </c>
      <c r="K152" s="34"/>
      <c r="L152" s="37" t="s">
        <v>11</v>
      </c>
      <c r="M152" s="34" t="s">
        <v>26</v>
      </c>
      <c r="N152" s="34"/>
      <c r="O152" s="34"/>
      <c r="P152" s="34"/>
      <c r="Q152" s="35"/>
      <c r="R152" s="35"/>
      <c r="S152" s="35"/>
      <c r="T152" s="35"/>
      <c r="U152" s="35"/>
      <c r="V152" s="35"/>
      <c r="W152" s="35"/>
      <c r="X152" s="150"/>
      <c r="Y152" s="49"/>
      <c r="Z152" s="46"/>
      <c r="AA152" s="46"/>
      <c r="AB152" s="42"/>
      <c r="AC152" s="49"/>
      <c r="AD152" s="46"/>
      <c r="AE152" s="46"/>
      <c r="AF152" s="42"/>
    </row>
    <row r="153" spans="1:32" ht="18.75" customHeight="1" x14ac:dyDescent="0.15">
      <c r="A153" s="25"/>
      <c r="B153" s="26"/>
      <c r="C153" s="148"/>
      <c r="D153" s="60" t="s">
        <v>11</v>
      </c>
      <c r="E153" s="29" t="s">
        <v>159</v>
      </c>
      <c r="F153" s="30"/>
      <c r="G153" s="29"/>
      <c r="H153" s="131" t="s">
        <v>160</v>
      </c>
      <c r="I153" s="51" t="s">
        <v>11</v>
      </c>
      <c r="J153" s="52" t="s">
        <v>25</v>
      </c>
      <c r="K153" s="52"/>
      <c r="L153" s="54" t="s">
        <v>11</v>
      </c>
      <c r="M153" s="34" t="s">
        <v>26</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7"/>
      <c r="G154" s="44"/>
      <c r="H154" s="141" t="s">
        <v>138</v>
      </c>
      <c r="I154" s="51" t="s">
        <v>11</v>
      </c>
      <c r="J154" s="52" t="s">
        <v>25</v>
      </c>
      <c r="K154" s="52"/>
      <c r="L154" s="54" t="s">
        <v>11</v>
      </c>
      <c r="M154" s="52" t="s">
        <v>43</v>
      </c>
      <c r="N154" s="52"/>
      <c r="O154" s="54" t="s">
        <v>11</v>
      </c>
      <c r="P154" s="52" t="s">
        <v>44</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7"/>
      <c r="G155" s="44"/>
      <c r="H155" s="87" t="s">
        <v>48</v>
      </c>
      <c r="I155" s="51" t="s">
        <v>11</v>
      </c>
      <c r="J155" s="52" t="s">
        <v>25</v>
      </c>
      <c r="K155" s="52"/>
      <c r="L155" s="54" t="s">
        <v>11</v>
      </c>
      <c r="M155" s="52" t="s">
        <v>49</v>
      </c>
      <c r="N155" s="52"/>
      <c r="O155" s="54" t="s">
        <v>11</v>
      </c>
      <c r="P155" s="52" t="s">
        <v>50</v>
      </c>
      <c r="Q155" s="65"/>
      <c r="R155" s="54" t="s">
        <v>11</v>
      </c>
      <c r="S155" s="52" t="s">
        <v>51</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52" t="s">
        <v>52</v>
      </c>
      <c r="I156" s="90" t="s">
        <v>11</v>
      </c>
      <c r="J156" s="56" t="s">
        <v>25</v>
      </c>
      <c r="K156" s="56"/>
      <c r="L156" s="66"/>
      <c r="M156" s="67"/>
      <c r="N156" s="67"/>
      <c r="O156" s="66"/>
      <c r="P156" s="67"/>
      <c r="Q156" s="68"/>
      <c r="R156" s="66"/>
      <c r="S156" s="67"/>
      <c r="T156" s="68"/>
      <c r="U156" s="55" t="s">
        <v>11</v>
      </c>
      <c r="V156" s="56" t="s">
        <v>53</v>
      </c>
      <c r="W156" s="69"/>
      <c r="X156" s="70"/>
      <c r="Y156" s="101"/>
      <c r="Z156" s="101"/>
      <c r="AA156" s="101"/>
      <c r="AB156" s="42"/>
      <c r="AC156" s="49"/>
      <c r="AD156" s="101"/>
      <c r="AE156" s="101"/>
      <c r="AF156" s="42"/>
    </row>
    <row r="157" spans="1:32" ht="18.75" customHeight="1" x14ac:dyDescent="0.15">
      <c r="A157" s="25"/>
      <c r="B157" s="26"/>
      <c r="C157" s="27"/>
      <c r="D157" s="28"/>
      <c r="E157" s="29"/>
      <c r="F157" s="30"/>
      <c r="G157" s="31"/>
      <c r="H157" s="252"/>
      <c r="I157" s="60" t="s">
        <v>11</v>
      </c>
      <c r="J157" s="106" t="s">
        <v>54</v>
      </c>
      <c r="K157" s="106"/>
      <c r="L157" s="105"/>
      <c r="M157" s="105" t="s">
        <v>11</v>
      </c>
      <c r="N157" s="106" t="s">
        <v>55</v>
      </c>
      <c r="O157" s="105"/>
      <c r="P157" s="105"/>
      <c r="Q157" s="105" t="s">
        <v>11</v>
      </c>
      <c r="R157" s="106" t="s">
        <v>56</v>
      </c>
      <c r="S157" s="96"/>
      <c r="T157" s="106"/>
      <c r="U157" s="105" t="s">
        <v>11</v>
      </c>
      <c r="V157" s="106" t="s">
        <v>57</v>
      </c>
      <c r="W157" s="107"/>
      <c r="X157" s="71"/>
      <c r="Y157" s="101"/>
      <c r="Z157" s="101"/>
      <c r="AA157" s="101"/>
      <c r="AB157" s="42"/>
      <c r="AC157" s="49"/>
      <c r="AD157" s="101"/>
      <c r="AE157" s="101"/>
      <c r="AF157" s="42"/>
    </row>
    <row r="158" spans="1:32" ht="18.75" customHeight="1" x14ac:dyDescent="0.15">
      <c r="A158" s="25"/>
      <c r="B158" s="26"/>
      <c r="C158" s="27"/>
      <c r="D158" s="28"/>
      <c r="E158" s="29"/>
      <c r="F158" s="30"/>
      <c r="G158" s="31"/>
      <c r="H158" s="252"/>
      <c r="I158" s="60" t="s">
        <v>11</v>
      </c>
      <c r="J158" s="106" t="s">
        <v>58</v>
      </c>
      <c r="K158" s="106"/>
      <c r="L158" s="105"/>
      <c r="M158" s="105" t="s">
        <v>11</v>
      </c>
      <c r="N158" s="106" t="s">
        <v>59</v>
      </c>
      <c r="O158" s="105"/>
      <c r="P158" s="105"/>
      <c r="Q158" s="105" t="s">
        <v>11</v>
      </c>
      <c r="R158" s="106" t="s">
        <v>60</v>
      </c>
      <c r="S158" s="96"/>
      <c r="T158" s="106"/>
      <c r="U158" s="105" t="s">
        <v>11</v>
      </c>
      <c r="V158" s="106" t="s">
        <v>61</v>
      </c>
      <c r="W158" s="107"/>
      <c r="X158" s="71"/>
      <c r="Y158" s="101"/>
      <c r="Z158" s="101"/>
      <c r="AA158" s="101"/>
      <c r="AB158" s="42"/>
      <c r="AC158" s="49"/>
      <c r="AD158" s="101"/>
      <c r="AE158" s="101"/>
      <c r="AF158" s="42"/>
    </row>
    <row r="159" spans="1:32" ht="18.75" customHeight="1" x14ac:dyDescent="0.15">
      <c r="A159" s="25"/>
      <c r="B159" s="26"/>
      <c r="C159" s="27"/>
      <c r="D159" s="28"/>
      <c r="E159" s="29"/>
      <c r="F159" s="30"/>
      <c r="G159" s="31"/>
      <c r="H159" s="252"/>
      <c r="I159" s="60" t="s">
        <v>11</v>
      </c>
      <c r="J159" s="106" t="s">
        <v>62</v>
      </c>
      <c r="K159" s="106"/>
      <c r="L159" s="105"/>
      <c r="M159" s="105" t="s">
        <v>11</v>
      </c>
      <c r="N159" s="106" t="s">
        <v>63</v>
      </c>
      <c r="O159" s="105"/>
      <c r="P159" s="105"/>
      <c r="Q159" s="105" t="s">
        <v>11</v>
      </c>
      <c r="R159" s="106" t="s">
        <v>64</v>
      </c>
      <c r="S159" s="96"/>
      <c r="T159" s="106"/>
      <c r="U159" s="105" t="s">
        <v>11</v>
      </c>
      <c r="V159" s="106" t="s">
        <v>65</v>
      </c>
      <c r="W159" s="107"/>
      <c r="X159" s="71"/>
      <c r="Y159" s="101"/>
      <c r="Z159" s="101"/>
      <c r="AA159" s="101"/>
      <c r="AB159" s="42"/>
      <c r="AC159" s="49"/>
      <c r="AD159" s="101"/>
      <c r="AE159" s="101"/>
      <c r="AF159" s="42"/>
    </row>
    <row r="160" spans="1:32" ht="18.75" customHeight="1" x14ac:dyDescent="0.15">
      <c r="A160" s="25"/>
      <c r="B160" s="26"/>
      <c r="C160" s="27"/>
      <c r="D160" s="28"/>
      <c r="E160" s="29"/>
      <c r="F160" s="30"/>
      <c r="G160" s="31"/>
      <c r="H160" s="252"/>
      <c r="I160" s="60" t="s">
        <v>11</v>
      </c>
      <c r="J160" s="106" t="s">
        <v>66</v>
      </c>
      <c r="K160" s="106"/>
      <c r="L160" s="105"/>
      <c r="M160" s="105" t="s">
        <v>11</v>
      </c>
      <c r="N160" s="106" t="s">
        <v>67</v>
      </c>
      <c r="O160" s="105"/>
      <c r="P160" s="105"/>
      <c r="Q160" s="105" t="s">
        <v>11</v>
      </c>
      <c r="R160" s="106" t="s">
        <v>68</v>
      </c>
      <c r="S160" s="96"/>
      <c r="T160" s="106"/>
      <c r="U160" s="105" t="s">
        <v>11</v>
      </c>
      <c r="V160" s="106" t="s">
        <v>69</v>
      </c>
      <c r="W160" s="107"/>
      <c r="X160" s="71"/>
      <c r="Y160" s="101"/>
      <c r="Z160" s="101"/>
      <c r="AA160" s="101"/>
      <c r="AB160" s="42"/>
      <c r="AC160" s="49"/>
      <c r="AD160" s="101"/>
      <c r="AE160" s="101"/>
      <c r="AF160" s="42"/>
    </row>
    <row r="161" spans="1:32" ht="18.75" customHeight="1" x14ac:dyDescent="0.15">
      <c r="A161" s="109"/>
      <c r="B161" s="110"/>
      <c r="C161" s="111"/>
      <c r="D161" s="18"/>
      <c r="E161" s="24"/>
      <c r="F161" s="112"/>
      <c r="G161" s="113"/>
      <c r="H161" s="253"/>
      <c r="I161" s="20" t="s">
        <v>11</v>
      </c>
      <c r="J161" s="21" t="s">
        <v>70</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5" customHeight="1" x14ac:dyDescent="0.15">
      <c r="A162" s="72"/>
      <c r="B162" s="73"/>
      <c r="C162" s="74"/>
      <c r="D162" s="75"/>
      <c r="E162" s="15"/>
      <c r="F162" s="146"/>
      <c r="G162" s="135"/>
      <c r="H162" s="136" t="s">
        <v>141</v>
      </c>
      <c r="I162" s="78" t="s">
        <v>11</v>
      </c>
      <c r="J162" s="79" t="s">
        <v>142</v>
      </c>
      <c r="K162" s="80"/>
      <c r="L162" s="81"/>
      <c r="M162" s="82" t="s">
        <v>11</v>
      </c>
      <c r="N162" s="79" t="s">
        <v>143</v>
      </c>
      <c r="O162" s="83"/>
      <c r="P162" s="83"/>
      <c r="Q162" s="83"/>
      <c r="R162" s="83"/>
      <c r="S162" s="83"/>
      <c r="T162" s="83"/>
      <c r="U162" s="83"/>
      <c r="V162" s="83"/>
      <c r="W162" s="83"/>
      <c r="X162" s="84"/>
      <c r="Y162" s="139" t="s">
        <v>11</v>
      </c>
      <c r="Z162" s="13" t="s">
        <v>23</v>
      </c>
      <c r="AA162" s="13"/>
      <c r="AB162" s="85"/>
      <c r="AC162" s="139" t="s">
        <v>11</v>
      </c>
      <c r="AD162" s="13" t="s">
        <v>23</v>
      </c>
      <c r="AE162" s="13"/>
      <c r="AF162" s="85"/>
    </row>
    <row r="163" spans="1:32" ht="18.75" customHeight="1" x14ac:dyDescent="0.15">
      <c r="A163" s="25"/>
      <c r="B163" s="26"/>
      <c r="C163" s="43"/>
      <c r="D163" s="30"/>
      <c r="E163" s="29"/>
      <c r="F163" s="147"/>
      <c r="G163" s="44"/>
      <c r="H163" s="87" t="s">
        <v>83</v>
      </c>
      <c r="I163" s="51" t="s">
        <v>11</v>
      </c>
      <c r="J163" s="52" t="s">
        <v>25</v>
      </c>
      <c r="K163" s="52"/>
      <c r="L163" s="58"/>
      <c r="M163" s="54" t="s">
        <v>11</v>
      </c>
      <c r="N163" s="52" t="s">
        <v>144</v>
      </c>
      <c r="O163" s="52"/>
      <c r="P163" s="58"/>
      <c r="Q163" s="53"/>
      <c r="R163" s="53"/>
      <c r="S163" s="53"/>
      <c r="T163" s="53"/>
      <c r="U163" s="53"/>
      <c r="V163" s="53"/>
      <c r="W163" s="53"/>
      <c r="X163" s="57"/>
      <c r="Y163" s="60" t="s">
        <v>11</v>
      </c>
      <c r="Z163" s="106" t="s">
        <v>27</v>
      </c>
      <c r="AA163" s="101"/>
      <c r="AB163" s="42"/>
      <c r="AC163" s="60" t="s">
        <v>11</v>
      </c>
      <c r="AD163" s="106" t="s">
        <v>27</v>
      </c>
      <c r="AE163" s="101"/>
      <c r="AF163" s="42"/>
    </row>
    <row r="164" spans="1:32" ht="19.5" customHeight="1" x14ac:dyDescent="0.15">
      <c r="A164" s="25"/>
      <c r="B164" s="26"/>
      <c r="C164" s="27"/>
      <c r="D164" s="28"/>
      <c r="E164" s="29"/>
      <c r="F164" s="30"/>
      <c r="G164" s="31"/>
      <c r="H164" s="127" t="s">
        <v>20</v>
      </c>
      <c r="I164" s="51" t="s">
        <v>11</v>
      </c>
      <c r="J164" s="52" t="s">
        <v>21</v>
      </c>
      <c r="K164" s="53"/>
      <c r="L164" s="58"/>
      <c r="M164" s="54" t="s">
        <v>11</v>
      </c>
      <c r="N164" s="52" t="s">
        <v>22</v>
      </c>
      <c r="O164" s="54"/>
      <c r="P164" s="52"/>
      <c r="Q164" s="59"/>
      <c r="R164" s="59"/>
      <c r="S164" s="59"/>
      <c r="T164" s="59"/>
      <c r="U164" s="59"/>
      <c r="V164" s="59"/>
      <c r="W164" s="59"/>
      <c r="X164" s="63"/>
      <c r="Y164" s="101"/>
      <c r="Z164" s="101"/>
      <c r="AA164" s="101"/>
      <c r="AB164" s="42"/>
      <c r="AC164" s="49"/>
      <c r="AD164" s="101"/>
      <c r="AE164" s="101"/>
      <c r="AF164" s="42"/>
    </row>
    <row r="165" spans="1:32" ht="19.5" customHeight="1" x14ac:dyDescent="0.15">
      <c r="A165" s="25"/>
      <c r="B165" s="26"/>
      <c r="C165" s="27"/>
      <c r="D165" s="28"/>
      <c r="E165" s="29"/>
      <c r="F165" s="30"/>
      <c r="G165" s="31"/>
      <c r="H165" s="127" t="s">
        <v>86</v>
      </c>
      <c r="I165" s="51" t="s">
        <v>11</v>
      </c>
      <c r="J165" s="52" t="s">
        <v>21</v>
      </c>
      <c r="K165" s="53"/>
      <c r="L165" s="58"/>
      <c r="M165" s="54" t="s">
        <v>11</v>
      </c>
      <c r="N165" s="52" t="s">
        <v>22</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7"/>
      <c r="G166" s="44"/>
      <c r="H166" s="250" t="s">
        <v>147</v>
      </c>
      <c r="I166" s="251" t="s">
        <v>11</v>
      </c>
      <c r="J166" s="229" t="s">
        <v>25</v>
      </c>
      <c r="K166" s="229"/>
      <c r="L166" s="251" t="s">
        <v>11</v>
      </c>
      <c r="M166" s="229" t="s">
        <v>26</v>
      </c>
      <c r="N166" s="229"/>
      <c r="O166" s="56"/>
      <c r="P166" s="56"/>
      <c r="Q166" s="56"/>
      <c r="R166" s="56"/>
      <c r="S166" s="56"/>
      <c r="T166" s="56"/>
      <c r="U166" s="56"/>
      <c r="V166" s="56"/>
      <c r="W166" s="56"/>
      <c r="X166" s="130"/>
      <c r="Y166" s="49"/>
      <c r="Z166" s="46"/>
      <c r="AA166" s="46"/>
      <c r="AB166" s="42"/>
      <c r="AC166" s="49"/>
      <c r="AD166" s="46"/>
      <c r="AE166" s="46"/>
      <c r="AF166" s="42"/>
    </row>
    <row r="167" spans="1:32" ht="18.75" customHeight="1" x14ac:dyDescent="0.15">
      <c r="A167" s="25"/>
      <c r="B167" s="26"/>
      <c r="C167" s="43"/>
      <c r="D167" s="30"/>
      <c r="E167" s="29"/>
      <c r="F167" s="147"/>
      <c r="G167" s="44"/>
      <c r="H167" s="250"/>
      <c r="I167" s="251"/>
      <c r="J167" s="229"/>
      <c r="K167" s="229"/>
      <c r="L167" s="251"/>
      <c r="M167" s="229"/>
      <c r="N167" s="229"/>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7"/>
      <c r="G168" s="44"/>
      <c r="H168" s="87" t="s">
        <v>148</v>
      </c>
      <c r="I168" s="90" t="s">
        <v>11</v>
      </c>
      <c r="J168" s="52" t="s">
        <v>25</v>
      </c>
      <c r="K168" s="52"/>
      <c r="L168" s="54" t="s">
        <v>11</v>
      </c>
      <c r="M168" s="52" t="s">
        <v>43</v>
      </c>
      <c r="N168" s="52"/>
      <c r="O168" s="55" t="s">
        <v>11</v>
      </c>
      <c r="P168" s="52" t="s">
        <v>44</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7"/>
      <c r="G169" s="44"/>
      <c r="H169" s="87" t="s">
        <v>119</v>
      </c>
      <c r="I169" s="51" t="s">
        <v>11</v>
      </c>
      <c r="J169" s="52" t="s">
        <v>25</v>
      </c>
      <c r="K169" s="53"/>
      <c r="L169" s="54" t="s">
        <v>11</v>
      </c>
      <c r="M169" s="52" t="s">
        <v>26</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7"/>
      <c r="G170" s="44"/>
      <c r="H170" s="87" t="s">
        <v>151</v>
      </c>
      <c r="I170" s="90" t="s">
        <v>11</v>
      </c>
      <c r="J170" s="52" t="s">
        <v>25</v>
      </c>
      <c r="K170" s="52"/>
      <c r="L170" s="54" t="s">
        <v>11</v>
      </c>
      <c r="M170" s="52" t="s">
        <v>102</v>
      </c>
      <c r="N170" s="52"/>
      <c r="O170" s="55"/>
      <c r="P170" s="55" t="s">
        <v>11</v>
      </c>
      <c r="Q170" s="52" t="s">
        <v>103</v>
      </c>
      <c r="R170" s="55"/>
      <c r="S170" s="52"/>
      <c r="T170" s="55" t="s">
        <v>11</v>
      </c>
      <c r="U170" s="52" t="s">
        <v>152</v>
      </c>
      <c r="V170" s="65"/>
      <c r="W170" s="65"/>
      <c r="X170" s="88"/>
      <c r="Y170" s="49"/>
      <c r="Z170" s="46"/>
      <c r="AA170" s="46"/>
      <c r="AB170" s="42"/>
      <c r="AC170" s="49"/>
      <c r="AD170" s="46"/>
      <c r="AE170" s="46"/>
      <c r="AF170" s="42"/>
    </row>
    <row r="171" spans="1:32" ht="18.75" customHeight="1" x14ac:dyDescent="0.15">
      <c r="A171" s="60" t="s">
        <v>11</v>
      </c>
      <c r="B171" s="26">
        <v>38</v>
      </c>
      <c r="C171" s="43" t="s">
        <v>154</v>
      </c>
      <c r="D171" s="60" t="s">
        <v>11</v>
      </c>
      <c r="E171" s="29" t="s">
        <v>74</v>
      </c>
      <c r="F171" s="147"/>
      <c r="G171" s="44"/>
      <c r="H171" s="87" t="s">
        <v>153</v>
      </c>
      <c r="I171" s="90" t="s">
        <v>11</v>
      </c>
      <c r="J171" s="52" t="s">
        <v>25</v>
      </c>
      <c r="K171" s="52"/>
      <c r="L171" s="54" t="s">
        <v>11</v>
      </c>
      <c r="M171" s="34" t="s">
        <v>26</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156</v>
      </c>
      <c r="D172" s="60" t="s">
        <v>11</v>
      </c>
      <c r="E172" s="29" t="s">
        <v>75</v>
      </c>
      <c r="F172" s="30"/>
      <c r="G172" s="29"/>
      <c r="H172" s="131" t="s">
        <v>158</v>
      </c>
      <c r="I172" s="51" t="s">
        <v>11</v>
      </c>
      <c r="J172" s="52" t="s">
        <v>25</v>
      </c>
      <c r="K172" s="52"/>
      <c r="L172" s="54" t="s">
        <v>11</v>
      </c>
      <c r="M172" s="34" t="s">
        <v>26</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140</v>
      </c>
      <c r="D173" s="60" t="s">
        <v>11</v>
      </c>
      <c r="E173" s="29" t="s">
        <v>157</v>
      </c>
      <c r="F173" s="30"/>
      <c r="G173" s="29"/>
      <c r="H173" s="131" t="s">
        <v>160</v>
      </c>
      <c r="I173" s="51" t="s">
        <v>11</v>
      </c>
      <c r="J173" s="52" t="s">
        <v>25</v>
      </c>
      <c r="K173" s="52"/>
      <c r="L173" s="54" t="s">
        <v>11</v>
      </c>
      <c r="M173" s="34" t="s">
        <v>26</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8"/>
      <c r="D174" s="60" t="s">
        <v>11</v>
      </c>
      <c r="E174" s="29" t="s">
        <v>159</v>
      </c>
      <c r="F174" s="147"/>
      <c r="G174" s="44"/>
      <c r="H174" s="141" t="s">
        <v>138</v>
      </c>
      <c r="I174" s="51" t="s">
        <v>11</v>
      </c>
      <c r="J174" s="52" t="s">
        <v>25</v>
      </c>
      <c r="K174" s="52"/>
      <c r="L174" s="54" t="s">
        <v>11</v>
      </c>
      <c r="M174" s="52" t="s">
        <v>43</v>
      </c>
      <c r="N174" s="52"/>
      <c r="O174" s="54" t="s">
        <v>11</v>
      </c>
      <c r="P174" s="52" t="s">
        <v>44</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7"/>
      <c r="G175" s="44"/>
      <c r="H175" s="87" t="s">
        <v>48</v>
      </c>
      <c r="I175" s="51" t="s">
        <v>11</v>
      </c>
      <c r="J175" s="52" t="s">
        <v>25</v>
      </c>
      <c r="K175" s="52"/>
      <c r="L175" s="54" t="s">
        <v>11</v>
      </c>
      <c r="M175" s="52" t="s">
        <v>49</v>
      </c>
      <c r="N175" s="52"/>
      <c r="O175" s="54" t="s">
        <v>11</v>
      </c>
      <c r="P175" s="52" t="s">
        <v>50</v>
      </c>
      <c r="Q175" s="65"/>
      <c r="R175" s="54" t="s">
        <v>11</v>
      </c>
      <c r="S175" s="52" t="s">
        <v>51</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52" t="s">
        <v>52</v>
      </c>
      <c r="I176" s="90" t="s">
        <v>11</v>
      </c>
      <c r="J176" s="56" t="s">
        <v>25</v>
      </c>
      <c r="K176" s="56"/>
      <c r="L176" s="66"/>
      <c r="M176" s="67"/>
      <c r="N176" s="67"/>
      <c r="O176" s="66"/>
      <c r="P176" s="67"/>
      <c r="Q176" s="68"/>
      <c r="R176" s="66"/>
      <c r="S176" s="67"/>
      <c r="T176" s="68"/>
      <c r="U176" s="55" t="s">
        <v>11</v>
      </c>
      <c r="V176" s="56" t="s">
        <v>53</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52"/>
      <c r="I177" s="60" t="s">
        <v>11</v>
      </c>
      <c r="J177" s="41" t="s">
        <v>54</v>
      </c>
      <c r="K177" s="41"/>
      <c r="L177" s="40"/>
      <c r="M177" s="40" t="s">
        <v>11</v>
      </c>
      <c r="N177" s="41" t="s">
        <v>55</v>
      </c>
      <c r="O177" s="40"/>
      <c r="P177" s="40"/>
      <c r="Q177" s="40" t="s">
        <v>11</v>
      </c>
      <c r="R177" s="41" t="s">
        <v>56</v>
      </c>
      <c r="T177" s="41"/>
      <c r="U177" s="40" t="s">
        <v>11</v>
      </c>
      <c r="V177" s="41" t="s">
        <v>57</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52"/>
      <c r="I178" s="60" t="s">
        <v>11</v>
      </c>
      <c r="J178" s="41" t="s">
        <v>58</v>
      </c>
      <c r="K178" s="41"/>
      <c r="L178" s="40"/>
      <c r="M178" s="40" t="s">
        <v>11</v>
      </c>
      <c r="N178" s="41" t="s">
        <v>59</v>
      </c>
      <c r="O178" s="40"/>
      <c r="P178" s="40"/>
      <c r="Q178" s="40" t="s">
        <v>11</v>
      </c>
      <c r="R178" s="41" t="s">
        <v>60</v>
      </c>
      <c r="T178" s="41"/>
      <c r="U178" s="40" t="s">
        <v>11</v>
      </c>
      <c r="V178" s="41" t="s">
        <v>61</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52"/>
      <c r="I179" s="60" t="s">
        <v>11</v>
      </c>
      <c r="J179" s="41" t="s">
        <v>62</v>
      </c>
      <c r="K179" s="41"/>
      <c r="L179" s="40"/>
      <c r="M179" s="40" t="s">
        <v>11</v>
      </c>
      <c r="N179" s="41" t="s">
        <v>63</v>
      </c>
      <c r="O179" s="40"/>
      <c r="P179" s="40"/>
      <c r="Q179" s="40" t="s">
        <v>11</v>
      </c>
      <c r="R179" s="41" t="s">
        <v>64</v>
      </c>
      <c r="T179" s="41"/>
      <c r="U179" s="40" t="s">
        <v>11</v>
      </c>
      <c r="V179" s="41" t="s">
        <v>65</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52"/>
      <c r="I180" s="60" t="s">
        <v>11</v>
      </c>
      <c r="J180" s="41" t="s">
        <v>66</v>
      </c>
      <c r="K180" s="41"/>
      <c r="L180" s="40"/>
      <c r="M180" s="40" t="s">
        <v>11</v>
      </c>
      <c r="N180" s="41" t="s">
        <v>67</v>
      </c>
      <c r="O180" s="40"/>
      <c r="P180" s="40"/>
      <c r="Q180" s="40" t="s">
        <v>11</v>
      </c>
      <c r="R180" s="41" t="s">
        <v>68</v>
      </c>
      <c r="T180" s="41"/>
      <c r="U180" s="40" t="s">
        <v>11</v>
      </c>
      <c r="V180" s="41" t="s">
        <v>69</v>
      </c>
      <c r="W180" s="3"/>
      <c r="X180" s="71"/>
      <c r="Y180" s="46"/>
      <c r="Z180" s="46"/>
      <c r="AA180" s="46"/>
      <c r="AB180" s="42"/>
      <c r="AC180" s="49"/>
      <c r="AD180" s="46"/>
      <c r="AE180" s="46"/>
      <c r="AF180" s="42"/>
    </row>
    <row r="181" spans="1:32" ht="18.75" customHeight="1" x14ac:dyDescent="0.15">
      <c r="A181" s="109"/>
      <c r="B181" s="110"/>
      <c r="C181" s="111"/>
      <c r="D181" s="18"/>
      <c r="E181" s="24"/>
      <c r="F181" s="112"/>
      <c r="G181" s="113"/>
      <c r="H181" s="253"/>
      <c r="I181" s="20" t="s">
        <v>11</v>
      </c>
      <c r="J181" s="21" t="s">
        <v>70</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5" customHeight="1" x14ac:dyDescent="0.15">
      <c r="A182" s="72"/>
      <c r="B182" s="73"/>
      <c r="C182" s="74"/>
      <c r="D182" s="75"/>
      <c r="E182" s="15"/>
      <c r="F182" s="75"/>
      <c r="G182" s="135"/>
      <c r="H182" s="136" t="s">
        <v>83</v>
      </c>
      <c r="I182" s="78" t="s">
        <v>11</v>
      </c>
      <c r="J182" s="79" t="s">
        <v>25</v>
      </c>
      <c r="K182" s="79"/>
      <c r="L182" s="81"/>
      <c r="M182" s="82" t="s">
        <v>11</v>
      </c>
      <c r="N182" s="79" t="s">
        <v>84</v>
      </c>
      <c r="O182" s="79"/>
      <c r="P182" s="81"/>
      <c r="Q182" s="82" t="s">
        <v>11</v>
      </c>
      <c r="R182" s="137" t="s">
        <v>85</v>
      </c>
      <c r="S182" s="137"/>
      <c r="T182" s="137"/>
      <c r="U182" s="137"/>
      <c r="V182" s="137"/>
      <c r="W182" s="137"/>
      <c r="X182" s="138"/>
      <c r="Y182" s="139" t="s">
        <v>11</v>
      </c>
      <c r="Z182" s="13" t="s">
        <v>23</v>
      </c>
      <c r="AA182" s="13"/>
      <c r="AB182" s="85"/>
      <c r="AC182" s="139" t="s">
        <v>11</v>
      </c>
      <c r="AD182" s="13" t="s">
        <v>23</v>
      </c>
      <c r="AE182" s="13"/>
      <c r="AF182" s="85"/>
    </row>
    <row r="183" spans="1:32" ht="18.75" customHeight="1" x14ac:dyDescent="0.15">
      <c r="A183" s="25"/>
      <c r="B183" s="26"/>
      <c r="C183" s="43"/>
      <c r="D183" s="30"/>
      <c r="E183" s="29"/>
      <c r="F183" s="30"/>
      <c r="G183" s="44"/>
      <c r="H183" s="89" t="s">
        <v>145</v>
      </c>
      <c r="I183" s="51" t="s">
        <v>11</v>
      </c>
      <c r="J183" s="52" t="s">
        <v>21</v>
      </c>
      <c r="K183" s="53"/>
      <c r="L183" s="58"/>
      <c r="M183" s="54" t="s">
        <v>11</v>
      </c>
      <c r="N183" s="52" t="s">
        <v>146</v>
      </c>
      <c r="O183" s="59"/>
      <c r="P183" s="59"/>
      <c r="Q183" s="53"/>
      <c r="R183" s="53"/>
      <c r="S183" s="53"/>
      <c r="T183" s="53"/>
      <c r="U183" s="53"/>
      <c r="V183" s="53"/>
      <c r="W183" s="53"/>
      <c r="X183" s="57"/>
      <c r="Y183" s="60" t="s">
        <v>11</v>
      </c>
      <c r="Z183" s="41" t="s">
        <v>27</v>
      </c>
      <c r="AA183" s="46"/>
      <c r="AB183" s="42"/>
      <c r="AC183" s="60" t="s">
        <v>11</v>
      </c>
      <c r="AD183" s="41" t="s">
        <v>27</v>
      </c>
      <c r="AE183" s="46"/>
      <c r="AF183" s="42"/>
    </row>
    <row r="184" spans="1:32" ht="19.5" customHeight="1" x14ac:dyDescent="0.15">
      <c r="A184" s="25"/>
      <c r="B184" s="26"/>
      <c r="C184" s="27"/>
      <c r="D184" s="28"/>
      <c r="E184" s="29"/>
      <c r="F184" s="30"/>
      <c r="G184" s="31"/>
      <c r="H184" s="89" t="s">
        <v>20</v>
      </c>
      <c r="I184" s="51" t="s">
        <v>11</v>
      </c>
      <c r="J184" s="52" t="s">
        <v>21</v>
      </c>
      <c r="K184" s="53"/>
      <c r="L184" s="58"/>
      <c r="M184" s="54" t="s">
        <v>11</v>
      </c>
      <c r="N184" s="52" t="s">
        <v>22</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86</v>
      </c>
      <c r="I185" s="51" t="s">
        <v>11</v>
      </c>
      <c r="J185" s="52" t="s">
        <v>21</v>
      </c>
      <c r="K185" s="53"/>
      <c r="L185" s="58"/>
      <c r="M185" s="54" t="s">
        <v>11</v>
      </c>
      <c r="N185" s="52" t="s">
        <v>22</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161</v>
      </c>
      <c r="I186" s="90" t="s">
        <v>11</v>
      </c>
      <c r="J186" s="52" t="s">
        <v>25</v>
      </c>
      <c r="K186" s="52"/>
      <c r="L186" s="54" t="s">
        <v>11</v>
      </c>
      <c r="M186" s="52" t="s">
        <v>43</v>
      </c>
      <c r="N186" s="52"/>
      <c r="O186" s="55" t="s">
        <v>11</v>
      </c>
      <c r="P186" s="52" t="s">
        <v>44</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60" t="s">
        <v>162</v>
      </c>
      <c r="I187" s="256" t="s">
        <v>11</v>
      </c>
      <c r="J187" s="257" t="s">
        <v>25</v>
      </c>
      <c r="K187" s="257"/>
      <c r="L187" s="258" t="s">
        <v>11</v>
      </c>
      <c r="M187" s="257" t="s">
        <v>26</v>
      </c>
      <c r="N187" s="257"/>
      <c r="O187" s="56"/>
      <c r="P187" s="56"/>
      <c r="Q187" s="56"/>
      <c r="R187" s="56"/>
      <c r="S187" s="56"/>
      <c r="T187" s="56"/>
      <c r="U187" s="56"/>
      <c r="V187" s="56"/>
      <c r="W187" s="56"/>
      <c r="X187" s="130"/>
      <c r="Y187" s="49"/>
      <c r="Z187" s="46"/>
      <c r="AA187" s="46"/>
      <c r="AB187" s="42"/>
      <c r="AC187" s="49"/>
      <c r="AD187" s="46"/>
      <c r="AE187" s="46"/>
      <c r="AF187" s="42"/>
    </row>
    <row r="188" spans="1:32" ht="18.75" customHeight="1" x14ac:dyDescent="0.15">
      <c r="A188" s="25"/>
      <c r="B188" s="26"/>
      <c r="C188" s="43"/>
      <c r="D188" s="30"/>
      <c r="E188" s="29"/>
      <c r="F188" s="30"/>
      <c r="G188" s="44"/>
      <c r="H188" s="260"/>
      <c r="I188" s="256"/>
      <c r="J188" s="257"/>
      <c r="K188" s="257"/>
      <c r="L188" s="258"/>
      <c r="M188" s="257"/>
      <c r="N188" s="257"/>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32" t="s">
        <v>99</v>
      </c>
      <c r="I189" s="51" t="s">
        <v>11</v>
      </c>
      <c r="J189" s="52" t="s">
        <v>25</v>
      </c>
      <c r="K189" s="52"/>
      <c r="L189" s="54" t="s">
        <v>11</v>
      </c>
      <c r="M189" s="52" t="s">
        <v>33</v>
      </c>
      <c r="N189" s="52"/>
      <c r="O189" s="54" t="s">
        <v>11</v>
      </c>
      <c r="P189" s="52" t="s">
        <v>34</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32" t="s">
        <v>117</v>
      </c>
      <c r="I190" s="51" t="s">
        <v>11</v>
      </c>
      <c r="J190" s="52" t="s">
        <v>25</v>
      </c>
      <c r="K190" s="53"/>
      <c r="L190" s="54" t="s">
        <v>11</v>
      </c>
      <c r="M190" s="52" t="s">
        <v>26</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11</v>
      </c>
      <c r="B191" s="26">
        <v>36</v>
      </c>
      <c r="C191" s="43" t="s">
        <v>163</v>
      </c>
      <c r="D191" s="60" t="s">
        <v>11</v>
      </c>
      <c r="E191" s="29" t="s">
        <v>164</v>
      </c>
      <c r="F191" s="30"/>
      <c r="G191" s="44"/>
      <c r="H191" s="131" t="s">
        <v>118</v>
      </c>
      <c r="I191" s="51" t="s">
        <v>11</v>
      </c>
      <c r="J191" s="52" t="s">
        <v>25</v>
      </c>
      <c r="K191" s="53"/>
      <c r="L191" s="54" t="s">
        <v>11</v>
      </c>
      <c r="M191" s="52" t="s">
        <v>26</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165</v>
      </c>
      <c r="D192" s="60" t="s">
        <v>11</v>
      </c>
      <c r="E192" s="29" t="s">
        <v>166</v>
      </c>
      <c r="F192" s="30"/>
      <c r="G192" s="44"/>
      <c r="H192" s="89" t="s">
        <v>167</v>
      </c>
      <c r="I192" s="51" t="s">
        <v>11</v>
      </c>
      <c r="J192" s="52" t="s">
        <v>25</v>
      </c>
      <c r="K192" s="52"/>
      <c r="L192" s="54" t="s">
        <v>11</v>
      </c>
      <c r="M192" s="52" t="s">
        <v>168</v>
      </c>
      <c r="N192" s="52"/>
      <c r="O192" s="54" t="s">
        <v>11</v>
      </c>
      <c r="P192" s="52" t="s">
        <v>169</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8"/>
      <c r="D193" s="60" t="s">
        <v>11</v>
      </c>
      <c r="E193" s="29" t="s">
        <v>170</v>
      </c>
      <c r="F193" s="30"/>
      <c r="G193" s="44"/>
      <c r="H193" s="87" t="s">
        <v>171</v>
      </c>
      <c r="I193" s="51" t="s">
        <v>11</v>
      </c>
      <c r="J193" s="52" t="s">
        <v>25</v>
      </c>
      <c r="K193" s="53"/>
      <c r="L193" s="54" t="s">
        <v>11</v>
      </c>
      <c r="M193" s="52" t="s">
        <v>26</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11</v>
      </c>
      <c r="E194" s="29" t="s">
        <v>172</v>
      </c>
      <c r="F194" s="30"/>
      <c r="G194" s="44"/>
      <c r="H194" s="87" t="s">
        <v>150</v>
      </c>
      <c r="I194" s="51" t="s">
        <v>11</v>
      </c>
      <c r="J194" s="52" t="s">
        <v>25</v>
      </c>
      <c r="K194" s="53"/>
      <c r="L194" s="54" t="s">
        <v>11</v>
      </c>
      <c r="M194" s="52" t="s">
        <v>26</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11</v>
      </c>
      <c r="E195" s="29" t="s">
        <v>173</v>
      </c>
      <c r="F195" s="30"/>
      <c r="G195" s="44"/>
      <c r="H195" s="87" t="s">
        <v>42</v>
      </c>
      <c r="I195" s="90" t="s">
        <v>11</v>
      </c>
      <c r="J195" s="52" t="s">
        <v>25</v>
      </c>
      <c r="K195" s="52"/>
      <c r="L195" s="54" t="s">
        <v>11</v>
      </c>
      <c r="M195" s="52" t="s">
        <v>43</v>
      </c>
      <c r="N195" s="52"/>
      <c r="O195" s="55" t="s">
        <v>11</v>
      </c>
      <c r="P195" s="52" t="s">
        <v>44</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11</v>
      </c>
      <c r="E196" s="29" t="s">
        <v>174</v>
      </c>
      <c r="F196" s="30"/>
      <c r="G196" s="44"/>
      <c r="H196" s="132" t="s">
        <v>110</v>
      </c>
      <c r="I196" s="51" t="s">
        <v>11</v>
      </c>
      <c r="J196" s="52" t="s">
        <v>25</v>
      </c>
      <c r="K196" s="53"/>
      <c r="L196" s="54" t="s">
        <v>11</v>
      </c>
      <c r="M196" s="52" t="s">
        <v>26</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51"/>
      <c r="B197" s="26"/>
      <c r="C197" s="95"/>
      <c r="F197" s="30"/>
      <c r="G197" s="29"/>
      <c r="H197" s="131" t="s">
        <v>158</v>
      </c>
      <c r="I197" s="51" t="s">
        <v>11</v>
      </c>
      <c r="J197" s="52" t="s">
        <v>25</v>
      </c>
      <c r="K197" s="52"/>
      <c r="L197" s="54" t="s">
        <v>11</v>
      </c>
      <c r="M197" s="34" t="s">
        <v>26</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51"/>
      <c r="B198" s="26"/>
      <c r="C198" s="95"/>
      <c r="F198" s="30"/>
      <c r="G198" s="29"/>
      <c r="H198" s="131" t="s">
        <v>160</v>
      </c>
      <c r="I198" s="51" t="s">
        <v>11</v>
      </c>
      <c r="J198" s="52" t="s">
        <v>25</v>
      </c>
      <c r="K198" s="52"/>
      <c r="L198" s="54" t="s">
        <v>11</v>
      </c>
      <c r="M198" s="34" t="s">
        <v>26</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51"/>
      <c r="B199" s="26"/>
      <c r="C199" s="95"/>
      <c r="F199" s="30"/>
      <c r="G199" s="44"/>
      <c r="H199" s="141" t="s">
        <v>138</v>
      </c>
      <c r="I199" s="51" t="s">
        <v>11</v>
      </c>
      <c r="J199" s="52" t="s">
        <v>25</v>
      </c>
      <c r="K199" s="52"/>
      <c r="L199" s="54" t="s">
        <v>11</v>
      </c>
      <c r="M199" s="52" t="s">
        <v>43</v>
      </c>
      <c r="N199" s="52"/>
      <c r="O199" s="54" t="s">
        <v>11</v>
      </c>
      <c r="P199" s="52" t="s">
        <v>44</v>
      </c>
      <c r="Q199" s="59"/>
      <c r="R199" s="59"/>
      <c r="S199" s="59"/>
      <c r="T199" s="59"/>
      <c r="U199" s="69"/>
      <c r="V199" s="69"/>
      <c r="W199" s="69"/>
      <c r="X199" s="70"/>
      <c r="Y199" s="49"/>
      <c r="Z199" s="46"/>
      <c r="AA199" s="46"/>
      <c r="AB199" s="42"/>
      <c r="AC199" s="49"/>
      <c r="AD199" s="46"/>
      <c r="AE199" s="46"/>
      <c r="AF199" s="42"/>
    </row>
    <row r="200" spans="1:32" ht="18.75" customHeight="1" x14ac:dyDescent="0.15">
      <c r="A200" s="151"/>
      <c r="C200" s="95"/>
      <c r="F200" s="30"/>
      <c r="G200" s="44"/>
      <c r="H200" s="87" t="s">
        <v>48</v>
      </c>
      <c r="I200" s="51" t="s">
        <v>11</v>
      </c>
      <c r="J200" s="52" t="s">
        <v>25</v>
      </c>
      <c r="K200" s="52"/>
      <c r="L200" s="54" t="s">
        <v>11</v>
      </c>
      <c r="M200" s="52" t="s">
        <v>49</v>
      </c>
      <c r="N200" s="52"/>
      <c r="O200" s="54" t="s">
        <v>11</v>
      </c>
      <c r="P200" s="52" t="s">
        <v>34</v>
      </c>
      <c r="Q200" s="65"/>
      <c r="R200" s="54" t="s">
        <v>11</v>
      </c>
      <c r="S200" s="52" t="s">
        <v>51</v>
      </c>
      <c r="T200" s="65"/>
      <c r="U200" s="65"/>
      <c r="V200" s="65"/>
      <c r="W200" s="65"/>
      <c r="X200" s="88"/>
      <c r="Y200" s="49"/>
      <c r="Z200" s="46"/>
      <c r="AA200" s="46"/>
      <c r="AB200" s="42"/>
      <c r="AC200" s="49"/>
      <c r="AD200" s="46"/>
      <c r="AE200" s="46"/>
      <c r="AF200" s="42"/>
    </row>
    <row r="201" spans="1:32" ht="18.75" customHeight="1" x14ac:dyDescent="0.15">
      <c r="A201" s="151"/>
      <c r="B201" s="152"/>
      <c r="C201" s="95"/>
      <c r="D201" s="96"/>
      <c r="E201" s="96"/>
      <c r="F201" s="30"/>
      <c r="G201" s="31"/>
      <c r="H201" s="252" t="s">
        <v>52</v>
      </c>
      <c r="I201" s="90" t="s">
        <v>11</v>
      </c>
      <c r="J201" s="56" t="s">
        <v>25</v>
      </c>
      <c r="K201" s="56"/>
      <c r="L201" s="66"/>
      <c r="M201" s="67"/>
      <c r="N201" s="67"/>
      <c r="O201" s="66"/>
      <c r="P201" s="67"/>
      <c r="Q201" s="68"/>
      <c r="R201" s="66"/>
      <c r="S201" s="67"/>
      <c r="T201" s="68"/>
      <c r="U201" s="55" t="s">
        <v>11</v>
      </c>
      <c r="V201" s="56" t="s">
        <v>53</v>
      </c>
      <c r="W201" s="69"/>
      <c r="X201" s="70"/>
      <c r="Y201" s="101"/>
      <c r="Z201" s="101"/>
      <c r="AA201" s="101"/>
      <c r="AB201" s="42"/>
      <c r="AC201" s="49"/>
      <c r="AD201" s="101"/>
      <c r="AE201" s="101"/>
      <c r="AF201" s="42"/>
    </row>
    <row r="202" spans="1:32" ht="18.75" customHeight="1" x14ac:dyDescent="0.15">
      <c r="A202" s="25"/>
      <c r="B202" s="152"/>
      <c r="C202" s="27"/>
      <c r="D202" s="96"/>
      <c r="E202" s="29"/>
      <c r="F202" s="30"/>
      <c r="G202" s="31"/>
      <c r="H202" s="252"/>
      <c r="I202" s="60" t="s">
        <v>11</v>
      </c>
      <c r="J202" s="106" t="s">
        <v>54</v>
      </c>
      <c r="K202" s="106"/>
      <c r="L202" s="105"/>
      <c r="M202" s="105" t="s">
        <v>11</v>
      </c>
      <c r="N202" s="106" t="s">
        <v>55</v>
      </c>
      <c r="O202" s="105"/>
      <c r="P202" s="105"/>
      <c r="Q202" s="105" t="s">
        <v>11</v>
      </c>
      <c r="R202" s="106" t="s">
        <v>56</v>
      </c>
      <c r="S202" s="96"/>
      <c r="T202" s="106"/>
      <c r="U202" s="105" t="s">
        <v>11</v>
      </c>
      <c r="V202" s="106" t="s">
        <v>57</v>
      </c>
      <c r="W202" s="107"/>
      <c r="X202" s="71"/>
      <c r="Y202" s="101"/>
      <c r="Z202" s="101"/>
      <c r="AA202" s="101"/>
      <c r="AB202" s="42"/>
      <c r="AC202" s="49"/>
      <c r="AD202" s="101"/>
      <c r="AE202" s="101"/>
      <c r="AF202" s="42"/>
    </row>
    <row r="203" spans="1:32" ht="18.75" customHeight="1" x14ac:dyDescent="0.15">
      <c r="A203" s="25"/>
      <c r="B203" s="26"/>
      <c r="C203" s="27"/>
      <c r="D203" s="28"/>
      <c r="E203" s="29"/>
      <c r="F203" s="30"/>
      <c r="G203" s="31"/>
      <c r="H203" s="252"/>
      <c r="I203" s="60" t="s">
        <v>11</v>
      </c>
      <c r="J203" s="106" t="s">
        <v>58</v>
      </c>
      <c r="K203" s="106"/>
      <c r="L203" s="105"/>
      <c r="M203" s="105" t="s">
        <v>11</v>
      </c>
      <c r="N203" s="106" t="s">
        <v>59</v>
      </c>
      <c r="O203" s="105"/>
      <c r="P203" s="105"/>
      <c r="Q203" s="105" t="s">
        <v>11</v>
      </c>
      <c r="R203" s="106" t="s">
        <v>60</v>
      </c>
      <c r="S203" s="96"/>
      <c r="T203" s="106"/>
      <c r="U203" s="105" t="s">
        <v>11</v>
      </c>
      <c r="V203" s="106" t="s">
        <v>61</v>
      </c>
      <c r="W203" s="107"/>
      <c r="X203" s="71"/>
      <c r="Y203" s="101"/>
      <c r="Z203" s="101"/>
      <c r="AA203" s="101"/>
      <c r="AB203" s="42"/>
      <c r="AC203" s="49"/>
      <c r="AD203" s="101"/>
      <c r="AE203" s="101"/>
      <c r="AF203" s="42"/>
    </row>
    <row r="204" spans="1:32" ht="18.75" customHeight="1" x14ac:dyDescent="0.15">
      <c r="A204" s="25"/>
      <c r="B204" s="26"/>
      <c r="C204" s="27"/>
      <c r="D204" s="28"/>
      <c r="E204" s="29"/>
      <c r="F204" s="30"/>
      <c r="G204" s="31"/>
      <c r="H204" s="252"/>
      <c r="I204" s="60" t="s">
        <v>11</v>
      </c>
      <c r="J204" s="106" t="s">
        <v>62</v>
      </c>
      <c r="K204" s="106"/>
      <c r="L204" s="105"/>
      <c r="M204" s="105" t="s">
        <v>11</v>
      </c>
      <c r="N204" s="106" t="s">
        <v>63</v>
      </c>
      <c r="O204" s="105"/>
      <c r="P204" s="105"/>
      <c r="Q204" s="105" t="s">
        <v>11</v>
      </c>
      <c r="R204" s="106" t="s">
        <v>64</v>
      </c>
      <c r="S204" s="96"/>
      <c r="T204" s="106"/>
      <c r="U204" s="105" t="s">
        <v>11</v>
      </c>
      <c r="V204" s="106" t="s">
        <v>65</v>
      </c>
      <c r="W204" s="107"/>
      <c r="X204" s="71"/>
      <c r="Y204" s="101"/>
      <c r="Z204" s="101"/>
      <c r="AA204" s="101"/>
      <c r="AB204" s="42"/>
      <c r="AC204" s="49"/>
      <c r="AD204" s="101"/>
      <c r="AE204" s="101"/>
      <c r="AF204" s="42"/>
    </row>
    <row r="205" spans="1:32" ht="18.75" customHeight="1" x14ac:dyDescent="0.15">
      <c r="A205" s="25"/>
      <c r="B205" s="26"/>
      <c r="C205" s="27"/>
      <c r="D205" s="28"/>
      <c r="E205" s="29"/>
      <c r="F205" s="30"/>
      <c r="G205" s="31"/>
      <c r="H205" s="252"/>
      <c r="I205" s="60" t="s">
        <v>11</v>
      </c>
      <c r="J205" s="106" t="s">
        <v>66</v>
      </c>
      <c r="K205" s="106"/>
      <c r="L205" s="105"/>
      <c r="M205" s="105" t="s">
        <v>11</v>
      </c>
      <c r="N205" s="106" t="s">
        <v>67</v>
      </c>
      <c r="O205" s="105"/>
      <c r="P205" s="105"/>
      <c r="Q205" s="105" t="s">
        <v>11</v>
      </c>
      <c r="R205" s="106" t="s">
        <v>68</v>
      </c>
      <c r="S205" s="96"/>
      <c r="T205" s="106"/>
      <c r="U205" s="105" t="s">
        <v>11</v>
      </c>
      <c r="V205" s="106" t="s">
        <v>69</v>
      </c>
      <c r="W205" s="107"/>
      <c r="X205" s="71"/>
      <c r="Y205" s="101"/>
      <c r="Z205" s="101"/>
      <c r="AA205" s="101"/>
      <c r="AB205" s="42"/>
      <c r="AC205" s="49"/>
      <c r="AD205" s="101"/>
      <c r="AE205" s="101"/>
      <c r="AF205" s="42"/>
    </row>
    <row r="206" spans="1:32" ht="18.75" customHeight="1" x14ac:dyDescent="0.15">
      <c r="A206" s="109"/>
      <c r="B206" s="110"/>
      <c r="C206" s="111"/>
      <c r="D206" s="18"/>
      <c r="E206" s="24"/>
      <c r="F206" s="112"/>
      <c r="G206" s="113"/>
      <c r="H206" s="253"/>
      <c r="I206" s="20" t="s">
        <v>11</v>
      </c>
      <c r="J206" s="21" t="s">
        <v>70</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5" customHeight="1" x14ac:dyDescent="0.15">
      <c r="A207" s="72"/>
      <c r="B207" s="73"/>
      <c r="C207" s="74"/>
      <c r="D207" s="75"/>
      <c r="E207" s="15"/>
      <c r="F207" s="75"/>
      <c r="G207" s="135"/>
      <c r="H207" s="136" t="s">
        <v>83</v>
      </c>
      <c r="I207" s="78" t="s">
        <v>11</v>
      </c>
      <c r="J207" s="79" t="s">
        <v>25</v>
      </c>
      <c r="K207" s="79"/>
      <c r="L207" s="81"/>
      <c r="M207" s="82" t="s">
        <v>11</v>
      </c>
      <c r="N207" s="79" t="s">
        <v>84</v>
      </c>
      <c r="O207" s="79"/>
      <c r="P207" s="81"/>
      <c r="Q207" s="82" t="s">
        <v>11</v>
      </c>
      <c r="R207" s="137" t="s">
        <v>85</v>
      </c>
      <c r="S207" s="137"/>
      <c r="T207" s="137"/>
      <c r="U207" s="137"/>
      <c r="V207" s="137"/>
      <c r="W207" s="137"/>
      <c r="X207" s="138"/>
      <c r="Y207" s="139" t="s">
        <v>11</v>
      </c>
      <c r="Z207" s="13" t="s">
        <v>23</v>
      </c>
      <c r="AA207" s="13"/>
      <c r="AB207" s="85"/>
      <c r="AC207" s="139" t="s">
        <v>11</v>
      </c>
      <c r="AD207" s="13" t="s">
        <v>23</v>
      </c>
      <c r="AE207" s="13"/>
      <c r="AF207" s="85"/>
    </row>
    <row r="208" spans="1:32" ht="19.5" customHeight="1" x14ac:dyDescent="0.15">
      <c r="A208" s="25"/>
      <c r="B208" s="26"/>
      <c r="C208" s="27"/>
      <c r="D208" s="28"/>
      <c r="E208" s="29"/>
      <c r="F208" s="30"/>
      <c r="G208" s="31"/>
      <c r="H208" s="127" t="s">
        <v>20</v>
      </c>
      <c r="I208" s="51" t="s">
        <v>11</v>
      </c>
      <c r="J208" s="52" t="s">
        <v>21</v>
      </c>
      <c r="K208" s="53"/>
      <c r="L208" s="58"/>
      <c r="M208" s="54" t="s">
        <v>11</v>
      </c>
      <c r="N208" s="52" t="s">
        <v>22</v>
      </c>
      <c r="O208" s="54"/>
      <c r="P208" s="52"/>
      <c r="Q208" s="59"/>
      <c r="R208" s="59"/>
      <c r="S208" s="59"/>
      <c r="T208" s="59"/>
      <c r="U208" s="59"/>
      <c r="V208" s="59"/>
      <c r="W208" s="59"/>
      <c r="X208" s="63"/>
      <c r="Y208" s="60" t="s">
        <v>11</v>
      </c>
      <c r="Z208" s="106" t="s">
        <v>27</v>
      </c>
      <c r="AA208" s="101"/>
      <c r="AB208" s="42"/>
      <c r="AC208" s="60" t="s">
        <v>11</v>
      </c>
      <c r="AD208" s="106" t="s">
        <v>27</v>
      </c>
      <c r="AE208" s="101"/>
      <c r="AF208" s="42"/>
    </row>
    <row r="209" spans="1:32" ht="19.5" customHeight="1" x14ac:dyDescent="0.15">
      <c r="A209" s="25"/>
      <c r="B209" s="26"/>
      <c r="C209" s="27"/>
      <c r="D209" s="28"/>
      <c r="E209" s="29"/>
      <c r="F209" s="30"/>
      <c r="G209" s="31"/>
      <c r="H209" s="127" t="s">
        <v>86</v>
      </c>
      <c r="I209" s="51" t="s">
        <v>11</v>
      </c>
      <c r="J209" s="52" t="s">
        <v>21</v>
      </c>
      <c r="K209" s="53"/>
      <c r="L209" s="58"/>
      <c r="M209" s="54" t="s">
        <v>11</v>
      </c>
      <c r="N209" s="52" t="s">
        <v>22</v>
      </c>
      <c r="O209" s="54"/>
      <c r="P209" s="52"/>
      <c r="Q209" s="59"/>
      <c r="R209" s="59"/>
      <c r="S209" s="59"/>
      <c r="T209" s="59"/>
      <c r="U209" s="59"/>
      <c r="V209" s="59"/>
      <c r="W209" s="59"/>
      <c r="X209" s="63"/>
      <c r="Y209" s="60"/>
      <c r="Z209" s="106"/>
      <c r="AA209" s="101"/>
      <c r="AB209" s="42"/>
      <c r="AC209" s="60"/>
      <c r="AD209" s="106"/>
      <c r="AE209" s="101"/>
      <c r="AF209" s="42"/>
    </row>
    <row r="210" spans="1:32" ht="18.75" customHeight="1" x14ac:dyDescent="0.15">
      <c r="A210" s="25"/>
      <c r="B210" s="26"/>
      <c r="C210" s="43"/>
      <c r="D210" s="60"/>
      <c r="E210" s="29"/>
      <c r="F210" s="30"/>
      <c r="G210" s="44"/>
      <c r="H210" s="89" t="s">
        <v>167</v>
      </c>
      <c r="I210" s="51" t="s">
        <v>11</v>
      </c>
      <c r="J210" s="52" t="s">
        <v>25</v>
      </c>
      <c r="K210" s="52"/>
      <c r="L210" s="54"/>
      <c r="M210" s="54" t="s">
        <v>11</v>
      </c>
      <c r="N210" s="52" t="s">
        <v>168</v>
      </c>
      <c r="O210" s="54"/>
      <c r="P210" s="54" t="s">
        <v>11</v>
      </c>
      <c r="Q210" s="52" t="s">
        <v>169</v>
      </c>
      <c r="R210" s="54"/>
      <c r="S210" s="52"/>
      <c r="T210" s="54"/>
      <c r="U210" s="52"/>
      <c r="V210" s="53"/>
      <c r="W210" s="59"/>
      <c r="X210" s="63"/>
      <c r="Y210" s="49"/>
      <c r="Z210" s="101"/>
      <c r="AA210" s="101"/>
      <c r="AB210" s="42"/>
      <c r="AC210" s="49"/>
      <c r="AD210" s="101"/>
      <c r="AE210" s="101"/>
      <c r="AF210" s="42"/>
    </row>
    <row r="211" spans="1:32" ht="18.75" customHeight="1" x14ac:dyDescent="0.15">
      <c r="A211" s="25"/>
      <c r="B211" s="26"/>
      <c r="C211" s="43"/>
      <c r="D211" s="60"/>
      <c r="E211" s="29"/>
      <c r="F211" s="30"/>
      <c r="G211" s="44"/>
      <c r="H211" s="87" t="s">
        <v>171</v>
      </c>
      <c r="I211" s="51" t="s">
        <v>11</v>
      </c>
      <c r="J211" s="52" t="s">
        <v>25</v>
      </c>
      <c r="K211" s="53"/>
      <c r="L211" s="54" t="s">
        <v>11</v>
      </c>
      <c r="M211" s="52" t="s">
        <v>26</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31" t="s">
        <v>158</v>
      </c>
      <c r="I212" s="51" t="s">
        <v>11</v>
      </c>
      <c r="J212" s="52" t="s">
        <v>25</v>
      </c>
      <c r="K212" s="52"/>
      <c r="L212" s="54" t="s">
        <v>11</v>
      </c>
      <c r="M212" s="34" t="s">
        <v>26</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11</v>
      </c>
      <c r="B213" s="26">
        <v>28</v>
      </c>
      <c r="C213" s="43" t="s">
        <v>163</v>
      </c>
      <c r="D213" s="60" t="s">
        <v>11</v>
      </c>
      <c r="E213" s="29" t="s">
        <v>164</v>
      </c>
      <c r="F213" s="30"/>
      <c r="G213" s="29"/>
      <c r="H213" s="131" t="s">
        <v>160</v>
      </c>
      <c r="I213" s="51" t="s">
        <v>11</v>
      </c>
      <c r="J213" s="52" t="s">
        <v>25</v>
      </c>
      <c r="K213" s="52"/>
      <c r="L213" s="54" t="s">
        <v>11</v>
      </c>
      <c r="M213" s="34" t="s">
        <v>26</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165</v>
      </c>
      <c r="D214" s="60" t="s">
        <v>11</v>
      </c>
      <c r="E214" s="29" t="s">
        <v>166</v>
      </c>
      <c r="F214" s="30"/>
      <c r="G214" s="44"/>
      <c r="H214" s="141" t="s">
        <v>138</v>
      </c>
      <c r="I214" s="51" t="s">
        <v>11</v>
      </c>
      <c r="J214" s="52" t="s">
        <v>25</v>
      </c>
      <c r="K214" s="52"/>
      <c r="L214" s="54" t="s">
        <v>11</v>
      </c>
      <c r="M214" s="52" t="s">
        <v>43</v>
      </c>
      <c r="N214" s="52"/>
      <c r="O214" s="54" t="s">
        <v>11</v>
      </c>
      <c r="P214" s="52" t="s">
        <v>44</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175</v>
      </c>
      <c r="D215" s="60" t="s">
        <v>11</v>
      </c>
      <c r="E215" s="29" t="s">
        <v>172</v>
      </c>
      <c r="F215" s="30"/>
      <c r="G215" s="44"/>
      <c r="H215" s="87" t="s">
        <v>48</v>
      </c>
      <c r="I215" s="51" t="s">
        <v>11</v>
      </c>
      <c r="J215" s="52" t="s">
        <v>25</v>
      </c>
      <c r="K215" s="52"/>
      <c r="L215" s="54" t="s">
        <v>11</v>
      </c>
      <c r="M215" s="52" t="s">
        <v>49</v>
      </c>
      <c r="N215" s="52"/>
      <c r="O215" s="54" t="s">
        <v>11</v>
      </c>
      <c r="P215" s="52" t="s">
        <v>34</v>
      </c>
      <c r="Q215" s="65"/>
      <c r="R215" s="54" t="s">
        <v>11</v>
      </c>
      <c r="S215" s="52" t="s">
        <v>51</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11</v>
      </c>
      <c r="E216" s="29" t="s">
        <v>173</v>
      </c>
      <c r="F216" s="30"/>
      <c r="G216" s="31"/>
      <c r="H216" s="252" t="s">
        <v>52</v>
      </c>
      <c r="I216" s="90" t="s">
        <v>11</v>
      </c>
      <c r="J216" s="56" t="s">
        <v>25</v>
      </c>
      <c r="K216" s="56"/>
      <c r="L216" s="66"/>
      <c r="M216" s="67"/>
      <c r="N216" s="67"/>
      <c r="O216" s="66"/>
      <c r="P216" s="67"/>
      <c r="Q216" s="68"/>
      <c r="R216" s="66"/>
      <c r="S216" s="67"/>
      <c r="T216" s="68"/>
      <c r="U216" s="55" t="s">
        <v>11</v>
      </c>
      <c r="V216" s="56" t="s">
        <v>53</v>
      </c>
      <c r="W216" s="69"/>
      <c r="X216" s="70"/>
      <c r="Y216" s="101"/>
      <c r="Z216" s="101"/>
      <c r="AA216" s="101"/>
      <c r="AB216" s="42"/>
      <c r="AC216" s="49"/>
      <c r="AD216" s="101"/>
      <c r="AE216" s="101"/>
      <c r="AF216" s="42"/>
    </row>
    <row r="217" spans="1:32" ht="18.75" customHeight="1" x14ac:dyDescent="0.15">
      <c r="A217" s="151"/>
      <c r="B217" s="26"/>
      <c r="C217" s="95"/>
      <c r="D217" s="96"/>
      <c r="E217" s="96"/>
      <c r="F217" s="30"/>
      <c r="G217" s="31"/>
      <c r="H217" s="252"/>
      <c r="I217" s="60" t="s">
        <v>11</v>
      </c>
      <c r="J217" s="106" t="s">
        <v>54</v>
      </c>
      <c r="K217" s="106"/>
      <c r="L217" s="105"/>
      <c r="M217" s="105" t="s">
        <v>11</v>
      </c>
      <c r="N217" s="106" t="s">
        <v>55</v>
      </c>
      <c r="O217" s="105"/>
      <c r="P217" s="105"/>
      <c r="Q217" s="105" t="s">
        <v>11</v>
      </c>
      <c r="R217" s="106" t="s">
        <v>56</v>
      </c>
      <c r="S217" s="96"/>
      <c r="T217" s="106"/>
      <c r="U217" s="105" t="s">
        <v>11</v>
      </c>
      <c r="V217" s="106" t="s">
        <v>57</v>
      </c>
      <c r="W217" s="107"/>
      <c r="X217" s="71"/>
      <c r="Y217" s="101"/>
      <c r="Z217" s="101"/>
      <c r="AA217" s="101"/>
      <c r="AB217" s="42"/>
      <c r="AC217" s="49"/>
      <c r="AD217" s="101"/>
      <c r="AE217" s="101"/>
      <c r="AF217" s="42"/>
    </row>
    <row r="218" spans="1:32" ht="18.75" customHeight="1" x14ac:dyDescent="0.15">
      <c r="A218" s="151"/>
      <c r="B218" s="26"/>
      <c r="C218" s="95"/>
      <c r="D218" s="96"/>
      <c r="E218" s="96"/>
      <c r="F218" s="30"/>
      <c r="G218" s="31"/>
      <c r="H218" s="252"/>
      <c r="I218" s="60" t="s">
        <v>11</v>
      </c>
      <c r="J218" s="106" t="s">
        <v>58</v>
      </c>
      <c r="K218" s="106"/>
      <c r="L218" s="105"/>
      <c r="M218" s="105" t="s">
        <v>11</v>
      </c>
      <c r="N218" s="106" t="s">
        <v>59</v>
      </c>
      <c r="O218" s="105"/>
      <c r="P218" s="105"/>
      <c r="Q218" s="105" t="s">
        <v>11</v>
      </c>
      <c r="R218" s="106" t="s">
        <v>60</v>
      </c>
      <c r="S218" s="96"/>
      <c r="T218" s="106"/>
      <c r="U218" s="105" t="s">
        <v>11</v>
      </c>
      <c r="V218" s="106" t="s">
        <v>61</v>
      </c>
      <c r="W218" s="107"/>
      <c r="X218" s="71"/>
      <c r="Y218" s="101"/>
      <c r="Z218" s="101"/>
      <c r="AA218" s="101"/>
      <c r="AB218" s="42"/>
      <c r="AC218" s="49"/>
      <c r="AD218" s="101"/>
      <c r="AE218" s="101"/>
      <c r="AF218" s="42"/>
    </row>
    <row r="219" spans="1:32" ht="18.75" customHeight="1" x14ac:dyDescent="0.15">
      <c r="A219" s="25"/>
      <c r="B219" s="26"/>
      <c r="C219" s="27"/>
      <c r="D219" s="96"/>
      <c r="E219" s="29"/>
      <c r="F219" s="30"/>
      <c r="G219" s="31"/>
      <c r="H219" s="252"/>
      <c r="I219" s="60" t="s">
        <v>11</v>
      </c>
      <c r="J219" s="106" t="s">
        <v>62</v>
      </c>
      <c r="K219" s="106"/>
      <c r="L219" s="105"/>
      <c r="M219" s="105" t="s">
        <v>11</v>
      </c>
      <c r="N219" s="106" t="s">
        <v>63</v>
      </c>
      <c r="O219" s="105"/>
      <c r="P219" s="105"/>
      <c r="Q219" s="105" t="s">
        <v>11</v>
      </c>
      <c r="R219" s="106" t="s">
        <v>64</v>
      </c>
      <c r="S219" s="96"/>
      <c r="T219" s="106"/>
      <c r="U219" s="105" t="s">
        <v>11</v>
      </c>
      <c r="V219" s="106" t="s">
        <v>65</v>
      </c>
      <c r="W219" s="107"/>
      <c r="X219" s="71"/>
      <c r="Y219" s="101"/>
      <c r="Z219" s="101"/>
      <c r="AA219" s="101"/>
      <c r="AB219" s="42"/>
      <c r="AC219" s="49"/>
      <c r="AD219" s="101"/>
      <c r="AE219" s="101"/>
      <c r="AF219" s="42"/>
    </row>
    <row r="220" spans="1:32" ht="18.75" customHeight="1" x14ac:dyDescent="0.15">
      <c r="A220" s="25"/>
      <c r="B220" s="26"/>
      <c r="C220" s="27"/>
      <c r="D220" s="28"/>
      <c r="E220" s="29"/>
      <c r="F220" s="30"/>
      <c r="G220" s="31"/>
      <c r="H220" s="252"/>
      <c r="I220" s="60" t="s">
        <v>11</v>
      </c>
      <c r="J220" s="106" t="s">
        <v>66</v>
      </c>
      <c r="K220" s="106"/>
      <c r="L220" s="105"/>
      <c r="M220" s="105" t="s">
        <v>11</v>
      </c>
      <c r="N220" s="106" t="s">
        <v>67</v>
      </c>
      <c r="O220" s="105"/>
      <c r="P220" s="105"/>
      <c r="Q220" s="105" t="s">
        <v>11</v>
      </c>
      <c r="R220" s="106" t="s">
        <v>68</v>
      </c>
      <c r="S220" s="96"/>
      <c r="T220" s="106"/>
      <c r="U220" s="105" t="s">
        <v>11</v>
      </c>
      <c r="V220" s="106" t="s">
        <v>69</v>
      </c>
      <c r="W220" s="107"/>
      <c r="X220" s="71"/>
      <c r="Y220" s="101"/>
      <c r="Z220" s="101"/>
      <c r="AA220" s="101"/>
      <c r="AB220" s="42"/>
      <c r="AC220" s="49"/>
      <c r="AD220" s="101"/>
      <c r="AE220" s="101"/>
      <c r="AF220" s="42"/>
    </row>
    <row r="221" spans="1:32" ht="18.75" customHeight="1" x14ac:dyDescent="0.15">
      <c r="A221" s="109"/>
      <c r="B221" s="110"/>
      <c r="C221" s="111"/>
      <c r="D221" s="18"/>
      <c r="E221" s="24"/>
      <c r="F221" s="112"/>
      <c r="G221" s="113"/>
      <c r="H221" s="253"/>
      <c r="I221" s="20" t="s">
        <v>11</v>
      </c>
      <c r="J221" s="21" t="s">
        <v>70</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5" customHeight="1" x14ac:dyDescent="0.15">
      <c r="A222" s="72"/>
      <c r="B222" s="73"/>
      <c r="C222" s="74"/>
      <c r="D222" s="75"/>
      <c r="E222" s="15"/>
      <c r="F222" s="75"/>
      <c r="G222" s="15"/>
      <c r="H222" s="136" t="s">
        <v>141</v>
      </c>
      <c r="I222" s="78" t="s">
        <v>11</v>
      </c>
      <c r="J222" s="79" t="s">
        <v>142</v>
      </c>
      <c r="K222" s="80"/>
      <c r="L222" s="81"/>
      <c r="M222" s="82" t="s">
        <v>11</v>
      </c>
      <c r="N222" s="79" t="s">
        <v>143</v>
      </c>
      <c r="O222" s="83"/>
      <c r="P222" s="83"/>
      <c r="Q222" s="83"/>
      <c r="R222" s="83"/>
      <c r="S222" s="83"/>
      <c r="T222" s="83"/>
      <c r="U222" s="83"/>
      <c r="V222" s="83"/>
      <c r="W222" s="83"/>
      <c r="X222" s="84"/>
      <c r="Y222" s="139" t="s">
        <v>11</v>
      </c>
      <c r="Z222" s="13" t="s">
        <v>23</v>
      </c>
      <c r="AA222" s="13"/>
      <c r="AB222" s="85"/>
      <c r="AC222" s="139" t="s">
        <v>11</v>
      </c>
      <c r="AD222" s="13" t="s">
        <v>23</v>
      </c>
      <c r="AE222" s="13"/>
      <c r="AF222" s="85"/>
    </row>
    <row r="223" spans="1:32" ht="18.75" customHeight="1" x14ac:dyDescent="0.15">
      <c r="A223" s="25"/>
      <c r="B223" s="26"/>
      <c r="C223" s="43"/>
      <c r="D223" s="30"/>
      <c r="E223" s="29"/>
      <c r="F223" s="30"/>
      <c r="G223" s="29"/>
      <c r="H223" s="259" t="s">
        <v>83</v>
      </c>
      <c r="I223" s="90" t="s">
        <v>11</v>
      </c>
      <c r="J223" s="56" t="s">
        <v>25</v>
      </c>
      <c r="K223" s="56"/>
      <c r="L223" s="153"/>
      <c r="M223" s="55" t="s">
        <v>11</v>
      </c>
      <c r="N223" s="56" t="s">
        <v>84</v>
      </c>
      <c r="O223" s="56"/>
      <c r="P223" s="153"/>
      <c r="Q223" s="55" t="s">
        <v>11</v>
      </c>
      <c r="R223" s="91" t="s">
        <v>85</v>
      </c>
      <c r="S223" s="91"/>
      <c r="T223" s="91"/>
      <c r="U223" s="91"/>
      <c r="V223" s="91"/>
      <c r="W223" s="91"/>
      <c r="X223" s="92"/>
      <c r="Y223" s="60" t="s">
        <v>11</v>
      </c>
      <c r="Z223" s="106" t="s">
        <v>27</v>
      </c>
      <c r="AA223" s="101"/>
      <c r="AB223" s="42"/>
      <c r="AC223" s="60" t="s">
        <v>11</v>
      </c>
      <c r="AD223" s="106" t="s">
        <v>27</v>
      </c>
      <c r="AE223" s="101"/>
      <c r="AF223" s="42"/>
    </row>
    <row r="224" spans="1:32" ht="18.75" customHeight="1" x14ac:dyDescent="0.15">
      <c r="A224" s="25"/>
      <c r="B224" s="26"/>
      <c r="C224" s="43"/>
      <c r="D224" s="30"/>
      <c r="E224" s="29"/>
      <c r="F224" s="30"/>
      <c r="G224" s="29"/>
      <c r="H224" s="259"/>
      <c r="I224" s="33" t="s">
        <v>11</v>
      </c>
      <c r="J224" s="34" t="s">
        <v>176</v>
      </c>
      <c r="K224" s="34"/>
      <c r="L224" s="35"/>
      <c r="M224" s="35"/>
      <c r="N224" s="35"/>
      <c r="O224" s="35"/>
      <c r="P224" s="35"/>
      <c r="Q224" s="35"/>
      <c r="R224" s="35"/>
      <c r="S224" s="35"/>
      <c r="T224" s="35"/>
      <c r="U224" s="35"/>
      <c r="V224" s="35"/>
      <c r="W224" s="35"/>
      <c r="X224" s="150"/>
      <c r="Y224" s="49"/>
      <c r="Z224" s="101"/>
      <c r="AA224" s="101"/>
      <c r="AB224" s="42"/>
      <c r="AC224" s="49"/>
      <c r="AD224" s="101"/>
      <c r="AE224" s="101"/>
      <c r="AF224" s="42"/>
    </row>
    <row r="225" spans="1:32" ht="18.75" customHeight="1" x14ac:dyDescent="0.15">
      <c r="A225" s="25"/>
      <c r="B225" s="26"/>
      <c r="C225" s="43"/>
      <c r="D225" s="30"/>
      <c r="E225" s="29"/>
      <c r="F225" s="30"/>
      <c r="G225" s="29"/>
      <c r="H225" s="87" t="s">
        <v>177</v>
      </c>
      <c r="I225" s="51" t="s">
        <v>11</v>
      </c>
      <c r="J225" s="52" t="s">
        <v>36</v>
      </c>
      <c r="K225" s="53"/>
      <c r="L225" s="58"/>
      <c r="M225" s="54" t="s">
        <v>11</v>
      </c>
      <c r="N225" s="52" t="s">
        <v>37</v>
      </c>
      <c r="O225" s="59"/>
      <c r="P225" s="59"/>
      <c r="Q225" s="59"/>
      <c r="R225" s="59"/>
      <c r="S225" s="59"/>
      <c r="T225" s="59"/>
      <c r="U225" s="59"/>
      <c r="V225" s="59"/>
      <c r="W225" s="59"/>
      <c r="X225" s="63"/>
      <c r="Y225" s="49"/>
      <c r="Z225" s="101"/>
      <c r="AA225" s="101"/>
      <c r="AB225" s="42"/>
      <c r="AC225" s="49"/>
      <c r="AD225" s="101"/>
      <c r="AE225" s="101"/>
      <c r="AF225" s="42"/>
    </row>
    <row r="226" spans="1:32" ht="18.75" customHeight="1" x14ac:dyDescent="0.15">
      <c r="A226" s="25"/>
      <c r="B226" s="26"/>
      <c r="C226" s="43"/>
      <c r="D226" s="30"/>
      <c r="E226" s="29"/>
      <c r="F226" s="30"/>
      <c r="G226" s="29"/>
      <c r="H226" s="89" t="s">
        <v>145</v>
      </c>
      <c r="I226" s="51" t="s">
        <v>11</v>
      </c>
      <c r="J226" s="52" t="s">
        <v>21</v>
      </c>
      <c r="K226" s="53"/>
      <c r="L226" s="58"/>
      <c r="M226" s="54" t="s">
        <v>11</v>
      </c>
      <c r="N226" s="52" t="s">
        <v>146</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31" t="s">
        <v>178</v>
      </c>
      <c r="I227" s="51" t="s">
        <v>11</v>
      </c>
      <c r="J227" s="52" t="s">
        <v>21</v>
      </c>
      <c r="K227" s="53"/>
      <c r="L227" s="58"/>
      <c r="M227" s="54" t="s">
        <v>11</v>
      </c>
      <c r="N227" s="52" t="s">
        <v>146</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7" t="s">
        <v>20</v>
      </c>
      <c r="I228" s="51" t="s">
        <v>11</v>
      </c>
      <c r="J228" s="52" t="s">
        <v>21</v>
      </c>
      <c r="K228" s="53"/>
      <c r="L228" s="58"/>
      <c r="M228" s="54" t="s">
        <v>11</v>
      </c>
      <c r="N228" s="52" t="s">
        <v>22</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7" t="s">
        <v>86</v>
      </c>
      <c r="I229" s="51" t="s">
        <v>11</v>
      </c>
      <c r="J229" s="52" t="s">
        <v>21</v>
      </c>
      <c r="K229" s="53"/>
      <c r="L229" s="58"/>
      <c r="M229" s="54" t="s">
        <v>11</v>
      </c>
      <c r="N229" s="52" t="s">
        <v>22</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52" t="s">
        <v>179</v>
      </c>
      <c r="I230" s="251" t="s">
        <v>11</v>
      </c>
      <c r="J230" s="229" t="s">
        <v>25</v>
      </c>
      <c r="K230" s="229"/>
      <c r="L230" s="251" t="s">
        <v>11</v>
      </c>
      <c r="M230" s="229" t="s">
        <v>26</v>
      </c>
      <c r="N230" s="229"/>
      <c r="O230" s="56"/>
      <c r="P230" s="56"/>
      <c r="Q230" s="56"/>
      <c r="R230" s="56"/>
      <c r="S230" s="56"/>
      <c r="T230" s="56"/>
      <c r="U230" s="56"/>
      <c r="V230" s="56"/>
      <c r="W230" s="56"/>
      <c r="X230" s="130"/>
      <c r="Y230" s="49"/>
      <c r="Z230" s="46"/>
      <c r="AA230" s="46"/>
      <c r="AB230" s="42"/>
      <c r="AC230" s="49"/>
      <c r="AD230" s="46"/>
      <c r="AE230" s="46"/>
      <c r="AF230" s="42"/>
    </row>
    <row r="231" spans="1:32" ht="18.75" customHeight="1" x14ac:dyDescent="0.15">
      <c r="A231" s="25"/>
      <c r="B231" s="26"/>
      <c r="C231" s="43"/>
      <c r="D231" s="30"/>
      <c r="E231" s="29"/>
      <c r="F231" s="30"/>
      <c r="G231" s="29"/>
      <c r="H231" s="252"/>
      <c r="I231" s="251"/>
      <c r="J231" s="229"/>
      <c r="K231" s="229"/>
      <c r="L231" s="251"/>
      <c r="M231" s="229"/>
      <c r="N231" s="229"/>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180</v>
      </c>
      <c r="I232" s="51" t="s">
        <v>11</v>
      </c>
      <c r="J232" s="52" t="s">
        <v>25</v>
      </c>
      <c r="K232" s="53"/>
      <c r="L232" s="54" t="s">
        <v>11</v>
      </c>
      <c r="M232" s="52" t="s">
        <v>26</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52" t="s">
        <v>181</v>
      </c>
      <c r="I233" s="251" t="s">
        <v>11</v>
      </c>
      <c r="J233" s="229" t="s">
        <v>25</v>
      </c>
      <c r="K233" s="229"/>
      <c r="L233" s="251" t="s">
        <v>11</v>
      </c>
      <c r="M233" s="229" t="s">
        <v>26</v>
      </c>
      <c r="N233" s="229"/>
      <c r="O233" s="56"/>
      <c r="P233" s="56"/>
      <c r="Q233" s="56"/>
      <c r="R233" s="56"/>
      <c r="S233" s="56"/>
      <c r="T233" s="56"/>
      <c r="U233" s="56"/>
      <c r="V233" s="56"/>
      <c r="W233" s="56"/>
      <c r="X233" s="130"/>
      <c r="Y233" s="49"/>
      <c r="Z233" s="46"/>
      <c r="AA233" s="46"/>
      <c r="AB233" s="42"/>
      <c r="AC233" s="49"/>
      <c r="AD233" s="46"/>
      <c r="AE233" s="46"/>
      <c r="AF233" s="42"/>
    </row>
    <row r="234" spans="1:32" ht="18.75" customHeight="1" x14ac:dyDescent="0.15">
      <c r="A234" s="25"/>
      <c r="B234" s="26"/>
      <c r="C234" s="43"/>
      <c r="D234" s="30"/>
      <c r="E234" s="29"/>
      <c r="F234" s="30"/>
      <c r="G234" s="29"/>
      <c r="H234" s="252"/>
      <c r="I234" s="251"/>
      <c r="J234" s="229"/>
      <c r="K234" s="229"/>
      <c r="L234" s="251"/>
      <c r="M234" s="229"/>
      <c r="N234" s="229"/>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182</v>
      </c>
      <c r="I235" s="51" t="s">
        <v>11</v>
      </c>
      <c r="J235" s="52" t="s">
        <v>25</v>
      </c>
      <c r="K235" s="53"/>
      <c r="L235" s="54" t="s">
        <v>11</v>
      </c>
      <c r="M235" s="52" t="s">
        <v>26</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183</v>
      </c>
      <c r="I236" s="51" t="s">
        <v>11</v>
      </c>
      <c r="J236" s="52" t="s">
        <v>25</v>
      </c>
      <c r="K236" s="53"/>
      <c r="L236" s="54" t="s">
        <v>11</v>
      </c>
      <c r="M236" s="52" t="s">
        <v>26</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184</v>
      </c>
      <c r="I237" s="90" t="s">
        <v>11</v>
      </c>
      <c r="J237" s="52" t="s">
        <v>25</v>
      </c>
      <c r="K237" s="52"/>
      <c r="L237" s="54" t="s">
        <v>11</v>
      </c>
      <c r="M237" s="52" t="s">
        <v>185</v>
      </c>
      <c r="N237" s="52"/>
      <c r="O237" s="53"/>
      <c r="P237" s="53"/>
      <c r="Q237" s="54" t="s">
        <v>11</v>
      </c>
      <c r="R237" s="52" t="s">
        <v>186</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53" t="s">
        <v>187</v>
      </c>
      <c r="I238" s="256" t="s">
        <v>11</v>
      </c>
      <c r="J238" s="257" t="s">
        <v>25</v>
      </c>
      <c r="K238" s="257"/>
      <c r="L238" s="258" t="s">
        <v>11</v>
      </c>
      <c r="M238" s="257" t="s">
        <v>26</v>
      </c>
      <c r="N238" s="257"/>
      <c r="O238" s="56"/>
      <c r="P238" s="56"/>
      <c r="Q238" s="56"/>
      <c r="R238" s="56"/>
      <c r="S238" s="56"/>
      <c r="T238" s="56"/>
      <c r="U238" s="56"/>
      <c r="V238" s="56"/>
      <c r="W238" s="56"/>
      <c r="X238" s="130"/>
      <c r="Y238" s="49"/>
      <c r="Z238" s="46"/>
      <c r="AA238" s="46"/>
      <c r="AB238" s="42"/>
      <c r="AC238" s="49"/>
      <c r="AD238" s="46"/>
      <c r="AE238" s="46"/>
      <c r="AF238" s="42"/>
    </row>
    <row r="239" spans="1:32" ht="18.75" customHeight="1" x14ac:dyDescent="0.15">
      <c r="A239" s="25"/>
      <c r="B239" s="26"/>
      <c r="C239" s="43"/>
      <c r="D239" s="30"/>
      <c r="E239" s="29"/>
      <c r="F239" s="30"/>
      <c r="G239" s="29"/>
      <c r="H239" s="253"/>
      <c r="I239" s="256"/>
      <c r="J239" s="257"/>
      <c r="K239" s="257"/>
      <c r="L239" s="258"/>
      <c r="M239" s="257"/>
      <c r="N239" s="257"/>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188</v>
      </c>
      <c r="I240" s="51" t="s">
        <v>11</v>
      </c>
      <c r="J240" s="52" t="s">
        <v>36</v>
      </c>
      <c r="K240" s="53"/>
      <c r="L240" s="58"/>
      <c r="M240" s="54" t="s">
        <v>11</v>
      </c>
      <c r="N240" s="52" t="s">
        <v>37</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11</v>
      </c>
      <c r="E241" s="29" t="s">
        <v>189</v>
      </c>
      <c r="F241" s="30"/>
      <c r="G241" s="29"/>
      <c r="H241" s="132" t="s">
        <v>99</v>
      </c>
      <c r="I241" s="51" t="s">
        <v>11</v>
      </c>
      <c r="J241" s="52" t="s">
        <v>25</v>
      </c>
      <c r="K241" s="52"/>
      <c r="L241" s="54" t="s">
        <v>11</v>
      </c>
      <c r="M241" s="52" t="s">
        <v>33</v>
      </c>
      <c r="N241" s="52"/>
      <c r="O241" s="54" t="s">
        <v>11</v>
      </c>
      <c r="P241" s="52" t="s">
        <v>34</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190</v>
      </c>
      <c r="D242" s="60" t="s">
        <v>11</v>
      </c>
      <c r="E242" s="29" t="s">
        <v>191</v>
      </c>
      <c r="F242" s="60" t="s">
        <v>11</v>
      </c>
      <c r="G242" s="29" t="s">
        <v>192</v>
      </c>
      <c r="H242" s="132" t="s">
        <v>117</v>
      </c>
      <c r="I242" s="51" t="s">
        <v>11</v>
      </c>
      <c r="J242" s="52" t="s">
        <v>25</v>
      </c>
      <c r="K242" s="53"/>
      <c r="L242" s="54" t="s">
        <v>11</v>
      </c>
      <c r="M242" s="52" t="s">
        <v>33</v>
      </c>
      <c r="N242" s="65"/>
      <c r="O242" s="54" t="s">
        <v>11</v>
      </c>
      <c r="P242" s="52" t="s">
        <v>125</v>
      </c>
      <c r="Q242" s="65"/>
      <c r="R242" s="54" t="s">
        <v>11</v>
      </c>
      <c r="S242" s="52" t="s">
        <v>193</v>
      </c>
      <c r="T242" s="65"/>
      <c r="U242" s="54"/>
      <c r="V242" s="52"/>
      <c r="W242" s="65"/>
      <c r="X242" s="54"/>
      <c r="Y242" s="49"/>
      <c r="Z242" s="46"/>
      <c r="AA242" s="46"/>
      <c r="AB242" s="42"/>
      <c r="AC242" s="49"/>
      <c r="AD242" s="46"/>
      <c r="AE242" s="46"/>
      <c r="AF242" s="42"/>
    </row>
    <row r="243" spans="1:32" ht="18.75" customHeight="1" x14ac:dyDescent="0.15">
      <c r="A243" s="60" t="s">
        <v>11</v>
      </c>
      <c r="B243" s="26">
        <v>54</v>
      </c>
      <c r="C243" s="43" t="s">
        <v>194</v>
      </c>
      <c r="D243" s="30"/>
      <c r="E243" s="29" t="s">
        <v>195</v>
      </c>
      <c r="F243" s="60" t="s">
        <v>11</v>
      </c>
      <c r="G243" s="29" t="s">
        <v>196</v>
      </c>
      <c r="H243" s="131" t="s">
        <v>118</v>
      </c>
      <c r="I243" s="51" t="s">
        <v>11</v>
      </c>
      <c r="J243" s="52" t="s">
        <v>25</v>
      </c>
      <c r="K243" s="53"/>
      <c r="L243" s="54" t="s">
        <v>11</v>
      </c>
      <c r="M243" s="52" t="s">
        <v>26</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197</v>
      </c>
      <c r="D244" s="60" t="s">
        <v>11</v>
      </c>
      <c r="E244" s="29" t="s">
        <v>198</v>
      </c>
      <c r="F244" s="30"/>
      <c r="G244" s="29"/>
      <c r="H244" s="87" t="s">
        <v>199</v>
      </c>
      <c r="I244" s="51" t="s">
        <v>11</v>
      </c>
      <c r="J244" s="52" t="s">
        <v>25</v>
      </c>
      <c r="K244" s="53"/>
      <c r="L244" s="54" t="s">
        <v>11</v>
      </c>
      <c r="M244" s="52" t="s">
        <v>26</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11</v>
      </c>
      <c r="E245" s="29" t="s">
        <v>200</v>
      </c>
      <c r="F245" s="30"/>
      <c r="G245" s="29"/>
      <c r="H245" s="87" t="s">
        <v>201</v>
      </c>
      <c r="I245" s="51" t="s">
        <v>11</v>
      </c>
      <c r="J245" s="52" t="s">
        <v>25</v>
      </c>
      <c r="K245" s="53"/>
      <c r="L245" s="54" t="s">
        <v>11</v>
      </c>
      <c r="M245" s="52" t="s">
        <v>26</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202</v>
      </c>
      <c r="F246" s="30"/>
      <c r="G246" s="29"/>
      <c r="H246" s="87" t="s">
        <v>203</v>
      </c>
      <c r="I246" s="51" t="s">
        <v>11</v>
      </c>
      <c r="J246" s="52" t="s">
        <v>25</v>
      </c>
      <c r="K246" s="53"/>
      <c r="L246" s="54" t="s">
        <v>11</v>
      </c>
      <c r="M246" s="52" t="s">
        <v>26</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204</v>
      </c>
      <c r="I247" s="90" t="s">
        <v>11</v>
      </c>
      <c r="J247" s="52" t="s">
        <v>25</v>
      </c>
      <c r="K247" s="52"/>
      <c r="L247" s="54" t="s">
        <v>11</v>
      </c>
      <c r="M247" s="52" t="s">
        <v>43</v>
      </c>
      <c r="N247" s="52"/>
      <c r="O247" s="55" t="s">
        <v>11</v>
      </c>
      <c r="P247" s="52" t="s">
        <v>44</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31" t="s">
        <v>205</v>
      </c>
      <c r="I248" s="51" t="s">
        <v>11</v>
      </c>
      <c r="J248" s="52" t="s">
        <v>25</v>
      </c>
      <c r="K248" s="53"/>
      <c r="L248" s="54" t="s">
        <v>11</v>
      </c>
      <c r="M248" s="52" t="s">
        <v>26</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206</v>
      </c>
      <c r="I249" s="51" t="s">
        <v>11</v>
      </c>
      <c r="J249" s="52" t="s">
        <v>25</v>
      </c>
      <c r="K249" s="53"/>
      <c r="L249" s="54" t="s">
        <v>11</v>
      </c>
      <c r="M249" s="52" t="s">
        <v>26</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207</v>
      </c>
      <c r="I250" s="51" t="s">
        <v>11</v>
      </c>
      <c r="J250" s="52" t="s">
        <v>25</v>
      </c>
      <c r="K250" s="53"/>
      <c r="L250" s="54" t="s">
        <v>11</v>
      </c>
      <c r="M250" s="52" t="s">
        <v>26</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208</v>
      </c>
      <c r="I251" s="90" t="s">
        <v>11</v>
      </c>
      <c r="J251" s="52" t="s">
        <v>25</v>
      </c>
      <c r="K251" s="52"/>
      <c r="L251" s="54" t="s">
        <v>11</v>
      </c>
      <c r="M251" s="52" t="s">
        <v>43</v>
      </c>
      <c r="N251" s="52"/>
      <c r="O251" s="55" t="s">
        <v>11</v>
      </c>
      <c r="P251" s="52" t="s">
        <v>44</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209</v>
      </c>
      <c r="I252" s="51" t="s">
        <v>11</v>
      </c>
      <c r="J252" s="52" t="s">
        <v>36</v>
      </c>
      <c r="K252" s="53"/>
      <c r="L252" s="58"/>
      <c r="M252" s="54" t="s">
        <v>11</v>
      </c>
      <c r="N252" s="52" t="s">
        <v>37</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210</v>
      </c>
      <c r="I253" s="51" t="s">
        <v>11</v>
      </c>
      <c r="J253" s="52" t="s">
        <v>25</v>
      </c>
      <c r="K253" s="53"/>
      <c r="L253" s="54" t="s">
        <v>11</v>
      </c>
      <c r="M253" s="52" t="s">
        <v>26</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42</v>
      </c>
      <c r="I254" s="90" t="s">
        <v>11</v>
      </c>
      <c r="J254" s="52" t="s">
        <v>25</v>
      </c>
      <c r="K254" s="52"/>
      <c r="L254" s="54" t="s">
        <v>11</v>
      </c>
      <c r="M254" s="52" t="s">
        <v>43</v>
      </c>
      <c r="N254" s="52"/>
      <c r="O254" s="55" t="s">
        <v>11</v>
      </c>
      <c r="P254" s="52" t="s">
        <v>44</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31" t="s">
        <v>155</v>
      </c>
      <c r="I255" s="51" t="s">
        <v>11</v>
      </c>
      <c r="J255" s="52" t="s">
        <v>25</v>
      </c>
      <c r="K255" s="52"/>
      <c r="L255" s="54" t="s">
        <v>11</v>
      </c>
      <c r="M255" s="52" t="s">
        <v>43</v>
      </c>
      <c r="N255" s="52"/>
      <c r="O255" s="54" t="s">
        <v>11</v>
      </c>
      <c r="P255" s="52" t="s">
        <v>44</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31" t="s">
        <v>211</v>
      </c>
      <c r="I256" s="51" t="s">
        <v>11</v>
      </c>
      <c r="J256" s="52" t="s">
        <v>25</v>
      </c>
      <c r="K256" s="53"/>
      <c r="L256" s="54" t="s">
        <v>11</v>
      </c>
      <c r="M256" s="52" t="s">
        <v>26</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54" t="s">
        <v>212</v>
      </c>
      <c r="I257" s="51" t="s">
        <v>11</v>
      </c>
      <c r="J257" s="52" t="s">
        <v>25</v>
      </c>
      <c r="K257" s="53"/>
      <c r="L257" s="54" t="s">
        <v>11</v>
      </c>
      <c r="M257" s="52" t="s">
        <v>26</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31" t="s">
        <v>213</v>
      </c>
      <c r="I258" s="51" t="s">
        <v>11</v>
      </c>
      <c r="J258" s="52" t="s">
        <v>25</v>
      </c>
      <c r="K258" s="53"/>
      <c r="L258" s="54" t="s">
        <v>11</v>
      </c>
      <c r="M258" s="52" t="s">
        <v>26</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31" t="s">
        <v>110</v>
      </c>
      <c r="I259" s="51" t="s">
        <v>11</v>
      </c>
      <c r="J259" s="52" t="s">
        <v>25</v>
      </c>
      <c r="K259" s="53"/>
      <c r="L259" s="54" t="s">
        <v>11</v>
      </c>
      <c r="M259" s="52" t="s">
        <v>26</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31" t="s">
        <v>214</v>
      </c>
      <c r="I260" s="51" t="s">
        <v>11</v>
      </c>
      <c r="J260" s="52" t="s">
        <v>25</v>
      </c>
      <c r="K260" s="53"/>
      <c r="L260" s="54" t="s">
        <v>11</v>
      </c>
      <c r="M260" s="52" t="s">
        <v>26</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31" t="s">
        <v>158</v>
      </c>
      <c r="I261" s="51" t="s">
        <v>11</v>
      </c>
      <c r="J261" s="52" t="s">
        <v>25</v>
      </c>
      <c r="K261" s="52"/>
      <c r="L261" s="54" t="s">
        <v>11</v>
      </c>
      <c r="M261" s="34" t="s">
        <v>26</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31" t="s">
        <v>160</v>
      </c>
      <c r="I262" s="51" t="s">
        <v>11</v>
      </c>
      <c r="J262" s="52" t="s">
        <v>25</v>
      </c>
      <c r="K262" s="52"/>
      <c r="L262" s="54" t="s">
        <v>11</v>
      </c>
      <c r="M262" s="34" t="s">
        <v>26</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41" t="s">
        <v>138</v>
      </c>
      <c r="I263" s="51" t="s">
        <v>11</v>
      </c>
      <c r="J263" s="52" t="s">
        <v>25</v>
      </c>
      <c r="K263" s="52"/>
      <c r="L263" s="54" t="s">
        <v>11</v>
      </c>
      <c r="M263" s="52" t="s">
        <v>43</v>
      </c>
      <c r="N263" s="52"/>
      <c r="O263" s="54" t="s">
        <v>11</v>
      </c>
      <c r="P263" s="52" t="s">
        <v>44</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48</v>
      </c>
      <c r="I264" s="51" t="s">
        <v>11</v>
      </c>
      <c r="J264" s="52" t="s">
        <v>25</v>
      </c>
      <c r="K264" s="52"/>
      <c r="L264" s="54" t="s">
        <v>11</v>
      </c>
      <c r="M264" s="52" t="s">
        <v>49</v>
      </c>
      <c r="N264" s="52"/>
      <c r="O264" s="54" t="s">
        <v>11</v>
      </c>
      <c r="P264" s="52" t="s">
        <v>50</v>
      </c>
      <c r="Q264" s="65"/>
      <c r="R264" s="54" t="s">
        <v>11</v>
      </c>
      <c r="S264" s="52" t="s">
        <v>51</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52" t="s">
        <v>52</v>
      </c>
      <c r="I265" s="90" t="s">
        <v>11</v>
      </c>
      <c r="J265" s="56" t="s">
        <v>25</v>
      </c>
      <c r="K265" s="56"/>
      <c r="L265" s="66"/>
      <c r="M265" s="67"/>
      <c r="N265" s="67"/>
      <c r="O265" s="66"/>
      <c r="P265" s="67"/>
      <c r="Q265" s="68"/>
      <c r="R265" s="66"/>
      <c r="S265" s="67"/>
      <c r="T265" s="68"/>
      <c r="U265" s="55" t="s">
        <v>11</v>
      </c>
      <c r="V265" s="56" t="s">
        <v>53</v>
      </c>
      <c r="W265" s="69"/>
      <c r="X265" s="70"/>
      <c r="Y265" s="101"/>
      <c r="Z265" s="101"/>
      <c r="AA265" s="101"/>
      <c r="AB265" s="42"/>
      <c r="AC265" s="49"/>
      <c r="AD265" s="101"/>
      <c r="AE265" s="101"/>
      <c r="AF265" s="42"/>
    </row>
    <row r="266" spans="1:32" ht="18.75" customHeight="1" x14ac:dyDescent="0.15">
      <c r="A266" s="25"/>
      <c r="B266" s="26"/>
      <c r="C266" s="27"/>
      <c r="D266" s="28"/>
      <c r="E266" s="29"/>
      <c r="F266" s="30"/>
      <c r="G266" s="31"/>
      <c r="H266" s="252"/>
      <c r="I266" s="60" t="s">
        <v>11</v>
      </c>
      <c r="J266" s="106" t="s">
        <v>54</v>
      </c>
      <c r="K266" s="106"/>
      <c r="L266" s="105"/>
      <c r="M266" s="105" t="s">
        <v>11</v>
      </c>
      <c r="N266" s="106" t="s">
        <v>55</v>
      </c>
      <c r="O266" s="105"/>
      <c r="P266" s="105"/>
      <c r="Q266" s="105" t="s">
        <v>11</v>
      </c>
      <c r="R266" s="106" t="s">
        <v>56</v>
      </c>
      <c r="S266" s="96"/>
      <c r="T266" s="106"/>
      <c r="U266" s="105" t="s">
        <v>11</v>
      </c>
      <c r="V266" s="106" t="s">
        <v>57</v>
      </c>
      <c r="W266" s="107"/>
      <c r="X266" s="71"/>
      <c r="Y266" s="101"/>
      <c r="Z266" s="101"/>
      <c r="AA266" s="101"/>
      <c r="AB266" s="42"/>
      <c r="AC266" s="49"/>
      <c r="AD266" s="101"/>
      <c r="AE266" s="101"/>
      <c r="AF266" s="42"/>
    </row>
    <row r="267" spans="1:32" ht="18.75" customHeight="1" x14ac:dyDescent="0.15">
      <c r="A267" s="25"/>
      <c r="B267" s="26"/>
      <c r="C267" s="27"/>
      <c r="D267" s="28"/>
      <c r="E267" s="29"/>
      <c r="F267" s="30"/>
      <c r="G267" s="31"/>
      <c r="H267" s="252"/>
      <c r="I267" s="60" t="s">
        <v>11</v>
      </c>
      <c r="J267" s="106" t="s">
        <v>58</v>
      </c>
      <c r="K267" s="106"/>
      <c r="L267" s="105"/>
      <c r="M267" s="105" t="s">
        <v>11</v>
      </c>
      <c r="N267" s="106" t="s">
        <v>59</v>
      </c>
      <c r="O267" s="105"/>
      <c r="P267" s="105"/>
      <c r="Q267" s="105" t="s">
        <v>11</v>
      </c>
      <c r="R267" s="106" t="s">
        <v>60</v>
      </c>
      <c r="S267" s="96"/>
      <c r="T267" s="106"/>
      <c r="U267" s="105" t="s">
        <v>11</v>
      </c>
      <c r="V267" s="106" t="s">
        <v>61</v>
      </c>
      <c r="W267" s="107"/>
      <c r="X267" s="71"/>
      <c r="Y267" s="101"/>
      <c r="Z267" s="101"/>
      <c r="AA267" s="101"/>
      <c r="AB267" s="42"/>
      <c r="AC267" s="49"/>
      <c r="AD267" s="101"/>
      <c r="AE267" s="101"/>
      <c r="AF267" s="42"/>
    </row>
    <row r="268" spans="1:32" ht="18.75" customHeight="1" x14ac:dyDescent="0.15">
      <c r="A268" s="25"/>
      <c r="B268" s="26"/>
      <c r="C268" s="27"/>
      <c r="D268" s="28"/>
      <c r="E268" s="29"/>
      <c r="F268" s="30"/>
      <c r="G268" s="31"/>
      <c r="H268" s="252"/>
      <c r="I268" s="60" t="s">
        <v>11</v>
      </c>
      <c r="J268" s="106" t="s">
        <v>62</v>
      </c>
      <c r="K268" s="106"/>
      <c r="L268" s="105"/>
      <c r="M268" s="105" t="s">
        <v>11</v>
      </c>
      <c r="N268" s="106" t="s">
        <v>63</v>
      </c>
      <c r="O268" s="105"/>
      <c r="P268" s="105"/>
      <c r="Q268" s="105" t="s">
        <v>11</v>
      </c>
      <c r="R268" s="106" t="s">
        <v>64</v>
      </c>
      <c r="S268" s="96"/>
      <c r="T268" s="106"/>
      <c r="U268" s="105" t="s">
        <v>11</v>
      </c>
      <c r="V268" s="106" t="s">
        <v>65</v>
      </c>
      <c r="W268" s="107"/>
      <c r="X268" s="71"/>
      <c r="Y268" s="101"/>
      <c r="Z268" s="101"/>
      <c r="AA268" s="101"/>
      <c r="AB268" s="42"/>
      <c r="AC268" s="49"/>
      <c r="AD268" s="101"/>
      <c r="AE268" s="101"/>
      <c r="AF268" s="42"/>
    </row>
    <row r="269" spans="1:32" ht="18.75" customHeight="1" x14ac:dyDescent="0.15">
      <c r="A269" s="25"/>
      <c r="B269" s="26"/>
      <c r="C269" s="27"/>
      <c r="D269" s="28"/>
      <c r="E269" s="29"/>
      <c r="F269" s="30"/>
      <c r="G269" s="31"/>
      <c r="H269" s="252"/>
      <c r="I269" s="60" t="s">
        <v>11</v>
      </c>
      <c r="J269" s="106" t="s">
        <v>66</v>
      </c>
      <c r="K269" s="106"/>
      <c r="L269" s="105"/>
      <c r="M269" s="105" t="s">
        <v>11</v>
      </c>
      <c r="N269" s="106" t="s">
        <v>67</v>
      </c>
      <c r="O269" s="105"/>
      <c r="P269" s="105"/>
      <c r="Q269" s="105" t="s">
        <v>11</v>
      </c>
      <c r="R269" s="106" t="s">
        <v>68</v>
      </c>
      <c r="S269" s="96"/>
      <c r="T269" s="106"/>
      <c r="U269" s="105" t="s">
        <v>11</v>
      </c>
      <c r="V269" s="106" t="s">
        <v>69</v>
      </c>
      <c r="W269" s="107"/>
      <c r="X269" s="71"/>
      <c r="Y269" s="101"/>
      <c r="Z269" s="101"/>
      <c r="AA269" s="101"/>
      <c r="AB269" s="42"/>
      <c r="AC269" s="49"/>
      <c r="AD269" s="101"/>
      <c r="AE269" s="101"/>
      <c r="AF269" s="42"/>
    </row>
    <row r="270" spans="1:32" ht="18.75" customHeight="1" x14ac:dyDescent="0.15">
      <c r="A270" s="109"/>
      <c r="B270" s="110"/>
      <c r="C270" s="111"/>
      <c r="D270" s="18"/>
      <c r="E270" s="24"/>
      <c r="F270" s="112"/>
      <c r="G270" s="113"/>
      <c r="H270" s="253"/>
      <c r="I270" s="20" t="s">
        <v>11</v>
      </c>
      <c r="J270" s="21" t="s">
        <v>70</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5" customHeight="1" x14ac:dyDescent="0.15">
      <c r="A271" s="72"/>
      <c r="B271" s="73"/>
      <c r="C271" s="74"/>
      <c r="D271" s="75"/>
      <c r="E271" s="15"/>
      <c r="F271" s="75"/>
      <c r="G271" s="135"/>
      <c r="H271" s="136" t="s">
        <v>127</v>
      </c>
      <c r="I271" s="78" t="s">
        <v>11</v>
      </c>
      <c r="J271" s="79" t="s">
        <v>25</v>
      </c>
      <c r="K271" s="79"/>
      <c r="L271" s="81"/>
      <c r="M271" s="82" t="s">
        <v>11</v>
      </c>
      <c r="N271" s="79" t="s">
        <v>84</v>
      </c>
      <c r="O271" s="79"/>
      <c r="P271" s="81"/>
      <c r="Q271" s="82" t="s">
        <v>11</v>
      </c>
      <c r="R271" s="137" t="s">
        <v>85</v>
      </c>
      <c r="S271" s="137"/>
      <c r="T271" s="137"/>
      <c r="U271" s="137"/>
      <c r="V271" s="137"/>
      <c r="W271" s="137"/>
      <c r="X271" s="138"/>
      <c r="Y271" s="139" t="s">
        <v>11</v>
      </c>
      <c r="Z271" s="13" t="s">
        <v>23</v>
      </c>
      <c r="AA271" s="13"/>
      <c r="AB271" s="85"/>
      <c r="AC271" s="139" t="s">
        <v>11</v>
      </c>
      <c r="AD271" s="13" t="s">
        <v>23</v>
      </c>
      <c r="AE271" s="13"/>
      <c r="AF271" s="85"/>
    </row>
    <row r="272" spans="1:32" ht="19.5" customHeight="1" x14ac:dyDescent="0.15">
      <c r="A272" s="25"/>
      <c r="B272" s="26"/>
      <c r="C272" s="27"/>
      <c r="D272" s="28"/>
      <c r="E272" s="29"/>
      <c r="F272" s="30"/>
      <c r="G272" s="31"/>
      <c r="H272" s="127" t="s">
        <v>20</v>
      </c>
      <c r="I272" s="51" t="s">
        <v>11</v>
      </c>
      <c r="J272" s="52" t="s">
        <v>21</v>
      </c>
      <c r="K272" s="53"/>
      <c r="L272" s="58"/>
      <c r="M272" s="54" t="s">
        <v>11</v>
      </c>
      <c r="N272" s="52" t="s">
        <v>22</v>
      </c>
      <c r="O272" s="54"/>
      <c r="P272" s="52"/>
      <c r="Q272" s="59"/>
      <c r="R272" s="59"/>
      <c r="S272" s="59"/>
      <c r="T272" s="59"/>
      <c r="U272" s="59"/>
      <c r="V272" s="59"/>
      <c r="W272" s="59"/>
      <c r="X272" s="63"/>
      <c r="Y272" s="60" t="s">
        <v>11</v>
      </c>
      <c r="Z272" s="106" t="s">
        <v>27</v>
      </c>
      <c r="AA272" s="101"/>
      <c r="AB272" s="42"/>
      <c r="AC272" s="60" t="s">
        <v>11</v>
      </c>
      <c r="AD272" s="106" t="s">
        <v>27</v>
      </c>
      <c r="AE272" s="101"/>
      <c r="AF272" s="42"/>
    </row>
    <row r="273" spans="1:32" ht="19.5" customHeight="1" x14ac:dyDescent="0.15">
      <c r="A273" s="25"/>
      <c r="B273" s="26"/>
      <c r="C273" s="27"/>
      <c r="D273" s="28"/>
      <c r="E273" s="29"/>
      <c r="F273" s="30"/>
      <c r="G273" s="31"/>
      <c r="H273" s="127" t="s">
        <v>86</v>
      </c>
      <c r="I273" s="51" t="s">
        <v>11</v>
      </c>
      <c r="J273" s="52" t="s">
        <v>21</v>
      </c>
      <c r="K273" s="53"/>
      <c r="L273" s="58"/>
      <c r="M273" s="54" t="s">
        <v>11</v>
      </c>
      <c r="N273" s="52" t="s">
        <v>22</v>
      </c>
      <c r="O273" s="54"/>
      <c r="P273" s="52"/>
      <c r="Q273" s="59"/>
      <c r="R273" s="59"/>
      <c r="S273" s="59"/>
      <c r="T273" s="59"/>
      <c r="U273" s="59"/>
      <c r="V273" s="59"/>
      <c r="W273" s="59"/>
      <c r="X273" s="63"/>
      <c r="Y273" s="60"/>
      <c r="Z273" s="106"/>
      <c r="AA273" s="101"/>
      <c r="AB273" s="42"/>
      <c r="AC273" s="60"/>
      <c r="AD273" s="106"/>
      <c r="AE273" s="101"/>
      <c r="AF273" s="42"/>
    </row>
    <row r="274" spans="1:32" ht="18.75" customHeight="1" x14ac:dyDescent="0.15">
      <c r="A274" s="25"/>
      <c r="B274" s="26"/>
      <c r="C274" s="43"/>
      <c r="D274" s="30"/>
      <c r="E274" s="29"/>
      <c r="F274" s="30"/>
      <c r="G274" s="44"/>
      <c r="H274" s="87" t="s">
        <v>215</v>
      </c>
      <c r="I274" s="51" t="s">
        <v>11</v>
      </c>
      <c r="J274" s="52" t="s">
        <v>25</v>
      </c>
      <c r="K274" s="53"/>
      <c r="L274" s="54" t="s">
        <v>11</v>
      </c>
      <c r="M274" s="52" t="s">
        <v>26</v>
      </c>
      <c r="N274" s="65"/>
      <c r="O274" s="65"/>
      <c r="P274" s="65"/>
      <c r="Q274" s="65"/>
      <c r="R274" s="65"/>
      <c r="S274" s="65"/>
      <c r="T274" s="65"/>
      <c r="U274" s="65"/>
      <c r="V274" s="65"/>
      <c r="W274" s="65"/>
      <c r="X274" s="88"/>
      <c r="Y274" s="49"/>
      <c r="Z274" s="101"/>
      <c r="AA274" s="101"/>
      <c r="AB274" s="42"/>
      <c r="AC274" s="49"/>
      <c r="AD274" s="101"/>
      <c r="AE274" s="101"/>
      <c r="AF274" s="42"/>
    </row>
    <row r="275" spans="1:32" ht="18.75" customHeight="1" x14ac:dyDescent="0.15">
      <c r="A275" s="25"/>
      <c r="B275" s="26"/>
      <c r="C275" s="43"/>
      <c r="D275" s="30"/>
      <c r="E275" s="29"/>
      <c r="F275" s="30"/>
      <c r="G275" s="44"/>
      <c r="H275" s="87" t="s">
        <v>216</v>
      </c>
      <c r="I275" s="51" t="s">
        <v>11</v>
      </c>
      <c r="J275" s="52" t="s">
        <v>142</v>
      </c>
      <c r="K275" s="53"/>
      <c r="L275" s="58"/>
      <c r="M275" s="54" t="s">
        <v>11</v>
      </c>
      <c r="N275" s="52" t="s">
        <v>217</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32" t="s">
        <v>128</v>
      </c>
      <c r="I276" s="51" t="s">
        <v>11</v>
      </c>
      <c r="J276" s="52" t="s">
        <v>25</v>
      </c>
      <c r="K276" s="53"/>
      <c r="L276" s="54" t="s">
        <v>11</v>
      </c>
      <c r="M276" s="52" t="s">
        <v>26</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52" t="s">
        <v>28</v>
      </c>
      <c r="I277" s="251" t="s">
        <v>11</v>
      </c>
      <c r="J277" s="229" t="s">
        <v>29</v>
      </c>
      <c r="K277" s="229"/>
      <c r="L277" s="229"/>
      <c r="M277" s="251" t="s">
        <v>11</v>
      </c>
      <c r="N277" s="229" t="s">
        <v>30</v>
      </c>
      <c r="O277" s="229"/>
      <c r="P277" s="229"/>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52"/>
      <c r="I278" s="251"/>
      <c r="J278" s="229"/>
      <c r="K278" s="229"/>
      <c r="L278" s="229"/>
      <c r="M278" s="251"/>
      <c r="N278" s="229"/>
      <c r="O278" s="229"/>
      <c r="P278" s="229"/>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55" t="s">
        <v>106</v>
      </c>
      <c r="I279" s="90" t="s">
        <v>11</v>
      </c>
      <c r="J279" s="52" t="s">
        <v>25</v>
      </c>
      <c r="K279" s="52"/>
      <c r="L279" s="54" t="s">
        <v>11</v>
      </c>
      <c r="M279" s="52" t="s">
        <v>43</v>
      </c>
      <c r="N279" s="52"/>
      <c r="O279" s="55" t="s">
        <v>11</v>
      </c>
      <c r="P279" s="52" t="s">
        <v>44</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119</v>
      </c>
      <c r="I280" s="51" t="s">
        <v>11</v>
      </c>
      <c r="J280" s="52" t="s">
        <v>25</v>
      </c>
      <c r="K280" s="53"/>
      <c r="L280" s="54" t="s">
        <v>11</v>
      </c>
      <c r="M280" s="52" t="s">
        <v>26</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108</v>
      </c>
      <c r="I281" s="51" t="s">
        <v>11</v>
      </c>
      <c r="J281" s="52" t="s">
        <v>25</v>
      </c>
      <c r="K281" s="53"/>
      <c r="L281" s="54" t="s">
        <v>11</v>
      </c>
      <c r="M281" s="52" t="s">
        <v>26</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32" t="s">
        <v>109</v>
      </c>
      <c r="I282" s="51" t="s">
        <v>11</v>
      </c>
      <c r="J282" s="52" t="s">
        <v>25</v>
      </c>
      <c r="K282" s="53"/>
      <c r="L282" s="54" t="s">
        <v>11</v>
      </c>
      <c r="M282" s="52" t="s">
        <v>26</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218</v>
      </c>
      <c r="I283" s="51" t="s">
        <v>11</v>
      </c>
      <c r="J283" s="52" t="s">
        <v>25</v>
      </c>
      <c r="K283" s="53"/>
      <c r="L283" s="54" t="s">
        <v>11</v>
      </c>
      <c r="M283" s="52" t="s">
        <v>26</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35</v>
      </c>
      <c r="I284" s="51" t="s">
        <v>11</v>
      </c>
      <c r="J284" s="52" t="s">
        <v>36</v>
      </c>
      <c r="K284" s="53"/>
      <c r="L284" s="58"/>
      <c r="M284" s="54" t="s">
        <v>11</v>
      </c>
      <c r="N284" s="52" t="s">
        <v>37</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219</v>
      </c>
      <c r="D285" s="60" t="s">
        <v>11</v>
      </c>
      <c r="E285" s="29" t="s">
        <v>220</v>
      </c>
      <c r="F285" s="30"/>
      <c r="G285" s="31"/>
      <c r="H285" s="132" t="s">
        <v>221</v>
      </c>
      <c r="I285" s="90" t="s">
        <v>11</v>
      </c>
      <c r="J285" s="52" t="s">
        <v>25</v>
      </c>
      <c r="K285" s="53"/>
      <c r="L285" s="54" t="s">
        <v>11</v>
      </c>
      <c r="M285" s="52" t="s">
        <v>26</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11</v>
      </c>
      <c r="B286" s="26">
        <v>77</v>
      </c>
      <c r="C286" s="43" t="s">
        <v>222</v>
      </c>
      <c r="D286" s="60" t="s">
        <v>11</v>
      </c>
      <c r="E286" s="29" t="s">
        <v>223</v>
      </c>
      <c r="F286" s="30"/>
      <c r="G286" s="44"/>
      <c r="H286" s="87" t="s">
        <v>38</v>
      </c>
      <c r="I286" s="51" t="s">
        <v>11</v>
      </c>
      <c r="J286" s="52" t="s">
        <v>25</v>
      </c>
      <c r="K286" s="53"/>
      <c r="L286" s="54" t="s">
        <v>11</v>
      </c>
      <c r="M286" s="52" t="s">
        <v>26</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224</v>
      </c>
      <c r="D287" s="30"/>
      <c r="E287" s="29" t="s">
        <v>137</v>
      </c>
      <c r="F287" s="30"/>
      <c r="G287" s="31"/>
      <c r="H287" s="132" t="s">
        <v>225</v>
      </c>
      <c r="I287" s="51" t="s">
        <v>11</v>
      </c>
      <c r="J287" s="52" t="s">
        <v>25</v>
      </c>
      <c r="K287" s="53"/>
      <c r="L287" s="54" t="s">
        <v>11</v>
      </c>
      <c r="M287" s="52" t="s">
        <v>26</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226</v>
      </c>
      <c r="I288" s="33" t="s">
        <v>11</v>
      </c>
      <c r="J288" s="34" t="s">
        <v>25</v>
      </c>
      <c r="K288" s="34"/>
      <c r="L288" s="37" t="s">
        <v>11</v>
      </c>
      <c r="M288" s="34" t="s">
        <v>33</v>
      </c>
      <c r="N288" s="34"/>
      <c r="O288" s="37" t="s">
        <v>11</v>
      </c>
      <c r="P288" s="34" t="s">
        <v>34</v>
      </c>
      <c r="Q288" s="128"/>
      <c r="R288" s="128"/>
      <c r="S288" s="128"/>
      <c r="T288" s="128"/>
      <c r="U288" s="128"/>
      <c r="V288" s="128"/>
      <c r="W288" s="128"/>
      <c r="X288" s="129"/>
      <c r="Y288" s="49"/>
      <c r="Z288" s="46"/>
      <c r="AA288" s="46"/>
      <c r="AB288" s="42"/>
      <c r="AC288" s="49"/>
      <c r="AD288" s="46"/>
      <c r="AE288" s="46"/>
      <c r="AF288" s="42"/>
    </row>
    <row r="289" spans="1:32" ht="18.75" customHeight="1" x14ac:dyDescent="0.15">
      <c r="A289" s="28"/>
      <c r="B289" s="94"/>
      <c r="C289" s="95"/>
      <c r="F289" s="30"/>
      <c r="G289" s="44"/>
      <c r="H289" s="87" t="s">
        <v>136</v>
      </c>
      <c r="I289" s="51" t="s">
        <v>11</v>
      </c>
      <c r="J289" s="52" t="s">
        <v>25</v>
      </c>
      <c r="K289" s="53"/>
      <c r="L289" s="54" t="s">
        <v>11</v>
      </c>
      <c r="M289" s="52" t="s">
        <v>26</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39</v>
      </c>
      <c r="I290" s="51" t="s">
        <v>11</v>
      </c>
      <c r="J290" s="52" t="s">
        <v>25</v>
      </c>
      <c r="K290" s="53"/>
      <c r="L290" s="54" t="s">
        <v>11</v>
      </c>
      <c r="M290" s="52" t="s">
        <v>33</v>
      </c>
      <c r="N290" s="52"/>
      <c r="O290" s="55" t="s">
        <v>11</v>
      </c>
      <c r="P290" s="56" t="s">
        <v>34</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156"/>
      <c r="E291" s="29"/>
      <c r="F291" s="30"/>
      <c r="G291" s="44"/>
      <c r="H291" s="131" t="s">
        <v>211</v>
      </c>
      <c r="I291" s="51" t="s">
        <v>11</v>
      </c>
      <c r="J291" s="52" t="s">
        <v>25</v>
      </c>
      <c r="K291" s="53"/>
      <c r="L291" s="54" t="s">
        <v>11</v>
      </c>
      <c r="M291" s="52" t="s">
        <v>26</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156"/>
      <c r="E292" s="29"/>
      <c r="F292" s="30"/>
      <c r="G292" s="44"/>
      <c r="H292" s="154" t="s">
        <v>212</v>
      </c>
      <c r="I292" s="51" t="s">
        <v>11</v>
      </c>
      <c r="J292" s="52" t="s">
        <v>25</v>
      </c>
      <c r="K292" s="53"/>
      <c r="L292" s="54" t="s">
        <v>11</v>
      </c>
      <c r="M292" s="52" t="s">
        <v>26</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32" t="s">
        <v>110</v>
      </c>
      <c r="I293" s="51" t="s">
        <v>11</v>
      </c>
      <c r="J293" s="52" t="s">
        <v>25</v>
      </c>
      <c r="K293" s="53"/>
      <c r="L293" s="54" t="s">
        <v>11</v>
      </c>
      <c r="M293" s="52" t="s">
        <v>26</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41" t="s">
        <v>138</v>
      </c>
      <c r="I294" s="51" t="s">
        <v>11</v>
      </c>
      <c r="J294" s="52" t="s">
        <v>25</v>
      </c>
      <c r="K294" s="52"/>
      <c r="L294" s="54" t="s">
        <v>11</v>
      </c>
      <c r="M294" s="52" t="s">
        <v>43</v>
      </c>
      <c r="N294" s="52"/>
      <c r="O294" s="54" t="s">
        <v>11</v>
      </c>
      <c r="P294" s="52" t="s">
        <v>44</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48</v>
      </c>
      <c r="I295" s="51" t="s">
        <v>11</v>
      </c>
      <c r="J295" s="52" t="s">
        <v>25</v>
      </c>
      <c r="K295" s="52"/>
      <c r="L295" s="54" t="s">
        <v>11</v>
      </c>
      <c r="M295" s="52" t="s">
        <v>49</v>
      </c>
      <c r="N295" s="52"/>
      <c r="O295" s="54" t="s">
        <v>11</v>
      </c>
      <c r="P295" s="52" t="s">
        <v>50</v>
      </c>
      <c r="Q295" s="65"/>
      <c r="R295" s="54" t="s">
        <v>11</v>
      </c>
      <c r="S295" s="52" t="s">
        <v>51</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52" t="s">
        <v>52</v>
      </c>
      <c r="I296" s="90" t="s">
        <v>11</v>
      </c>
      <c r="J296" s="56" t="s">
        <v>25</v>
      </c>
      <c r="K296" s="56"/>
      <c r="L296" s="66"/>
      <c r="M296" s="67"/>
      <c r="N296" s="67"/>
      <c r="O296" s="66"/>
      <c r="P296" s="67"/>
      <c r="Q296" s="68"/>
      <c r="R296" s="66"/>
      <c r="S296" s="67"/>
      <c r="T296" s="68"/>
      <c r="U296" s="55" t="s">
        <v>11</v>
      </c>
      <c r="V296" s="56" t="s">
        <v>53</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52"/>
      <c r="I297" s="60" t="s">
        <v>11</v>
      </c>
      <c r="J297" s="41" t="s">
        <v>54</v>
      </c>
      <c r="K297" s="41"/>
      <c r="L297" s="40"/>
      <c r="M297" s="40" t="s">
        <v>11</v>
      </c>
      <c r="N297" s="41" t="s">
        <v>55</v>
      </c>
      <c r="O297" s="40"/>
      <c r="P297" s="40"/>
      <c r="Q297" s="40" t="s">
        <v>11</v>
      </c>
      <c r="R297" s="41" t="s">
        <v>56</v>
      </c>
      <c r="T297" s="41"/>
      <c r="U297" s="40" t="s">
        <v>11</v>
      </c>
      <c r="V297" s="41" t="s">
        <v>57</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52"/>
      <c r="I298" s="60" t="s">
        <v>11</v>
      </c>
      <c r="J298" s="41" t="s">
        <v>58</v>
      </c>
      <c r="K298" s="41"/>
      <c r="L298" s="40"/>
      <c r="M298" s="40" t="s">
        <v>11</v>
      </c>
      <c r="N298" s="41" t="s">
        <v>59</v>
      </c>
      <c r="O298" s="40"/>
      <c r="P298" s="40"/>
      <c r="Q298" s="40" t="s">
        <v>11</v>
      </c>
      <c r="R298" s="41" t="s">
        <v>60</v>
      </c>
      <c r="T298" s="41"/>
      <c r="U298" s="40" t="s">
        <v>11</v>
      </c>
      <c r="V298" s="41" t="s">
        <v>61</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52"/>
      <c r="I299" s="60" t="s">
        <v>11</v>
      </c>
      <c r="J299" s="41" t="s">
        <v>62</v>
      </c>
      <c r="K299" s="41"/>
      <c r="L299" s="40"/>
      <c r="M299" s="40" t="s">
        <v>11</v>
      </c>
      <c r="N299" s="41" t="s">
        <v>63</v>
      </c>
      <c r="O299" s="40"/>
      <c r="P299" s="40"/>
      <c r="Q299" s="40" t="s">
        <v>11</v>
      </c>
      <c r="R299" s="41" t="s">
        <v>64</v>
      </c>
      <c r="T299" s="41"/>
      <c r="U299" s="40" t="s">
        <v>11</v>
      </c>
      <c r="V299" s="41" t="s">
        <v>65</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52"/>
      <c r="I300" s="60" t="s">
        <v>11</v>
      </c>
      <c r="J300" s="41" t="s">
        <v>66</v>
      </c>
      <c r="K300" s="41"/>
      <c r="L300" s="40"/>
      <c r="M300" s="40" t="s">
        <v>11</v>
      </c>
      <c r="N300" s="41" t="s">
        <v>67</v>
      </c>
      <c r="O300" s="40"/>
      <c r="P300" s="40"/>
      <c r="Q300" s="40" t="s">
        <v>11</v>
      </c>
      <c r="R300" s="41" t="s">
        <v>68</v>
      </c>
      <c r="T300" s="41"/>
      <c r="U300" s="40" t="s">
        <v>11</v>
      </c>
      <c r="V300" s="41" t="s">
        <v>69</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52"/>
      <c r="I301" s="60" t="s">
        <v>11</v>
      </c>
      <c r="J301" s="41" t="s">
        <v>70</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5"/>
      <c r="H302" s="136" t="s">
        <v>83</v>
      </c>
      <c r="I302" s="78" t="s">
        <v>11</v>
      </c>
      <c r="J302" s="79" t="s">
        <v>25</v>
      </c>
      <c r="K302" s="79"/>
      <c r="L302" s="81"/>
      <c r="M302" s="82" t="s">
        <v>11</v>
      </c>
      <c r="N302" s="79" t="s">
        <v>84</v>
      </c>
      <c r="O302" s="79"/>
      <c r="P302" s="81"/>
      <c r="Q302" s="82" t="s">
        <v>11</v>
      </c>
      <c r="R302" s="137" t="s">
        <v>85</v>
      </c>
      <c r="S302" s="137"/>
      <c r="T302" s="137"/>
      <c r="U302" s="137"/>
      <c r="V302" s="137"/>
      <c r="W302" s="137"/>
      <c r="X302" s="138"/>
      <c r="Y302" s="139" t="s">
        <v>11</v>
      </c>
      <c r="Z302" s="13" t="s">
        <v>23</v>
      </c>
      <c r="AA302" s="13"/>
      <c r="AB302" s="85"/>
      <c r="AC302" s="139" t="s">
        <v>11</v>
      </c>
      <c r="AD302" s="13" t="s">
        <v>23</v>
      </c>
      <c r="AE302" s="13"/>
      <c r="AF302" s="85"/>
    </row>
    <row r="303" spans="1:32" ht="19.5" customHeight="1" x14ac:dyDescent="0.15">
      <c r="A303" s="25"/>
      <c r="B303" s="26"/>
      <c r="C303" s="27"/>
      <c r="D303" s="28"/>
      <c r="E303" s="29"/>
      <c r="F303" s="30"/>
      <c r="G303" s="31"/>
      <c r="H303" s="127" t="s">
        <v>20</v>
      </c>
      <c r="I303" s="51" t="s">
        <v>11</v>
      </c>
      <c r="J303" s="52" t="s">
        <v>21</v>
      </c>
      <c r="K303" s="53"/>
      <c r="L303" s="58"/>
      <c r="M303" s="54" t="s">
        <v>11</v>
      </c>
      <c r="N303" s="52" t="s">
        <v>22</v>
      </c>
      <c r="O303" s="54"/>
      <c r="P303" s="52"/>
      <c r="Q303" s="59"/>
      <c r="R303" s="59"/>
      <c r="S303" s="59"/>
      <c r="T303" s="59"/>
      <c r="U303" s="59"/>
      <c r="V303" s="59"/>
      <c r="W303" s="59"/>
      <c r="X303" s="63"/>
      <c r="Y303" s="60" t="s">
        <v>11</v>
      </c>
      <c r="Z303" s="41" t="s">
        <v>27</v>
      </c>
      <c r="AA303" s="46"/>
      <c r="AB303" s="42"/>
      <c r="AC303" s="60" t="s">
        <v>11</v>
      </c>
      <c r="AD303" s="41" t="s">
        <v>27</v>
      </c>
      <c r="AE303" s="46"/>
      <c r="AF303" s="42"/>
    </row>
    <row r="304" spans="1:32" ht="19.5" customHeight="1" x14ac:dyDescent="0.15">
      <c r="A304" s="25"/>
      <c r="B304" s="26"/>
      <c r="C304" s="27"/>
      <c r="D304" s="28"/>
      <c r="E304" s="29"/>
      <c r="F304" s="30"/>
      <c r="G304" s="31"/>
      <c r="H304" s="127" t="s">
        <v>86</v>
      </c>
      <c r="I304" s="51" t="s">
        <v>11</v>
      </c>
      <c r="J304" s="52" t="s">
        <v>21</v>
      </c>
      <c r="K304" s="53"/>
      <c r="L304" s="58"/>
      <c r="M304" s="54" t="s">
        <v>11</v>
      </c>
      <c r="N304" s="52" t="s">
        <v>22</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52" t="s">
        <v>28</v>
      </c>
      <c r="I305" s="251" t="s">
        <v>11</v>
      </c>
      <c r="J305" s="229" t="s">
        <v>29</v>
      </c>
      <c r="K305" s="229"/>
      <c r="L305" s="229"/>
      <c r="M305" s="251" t="s">
        <v>11</v>
      </c>
      <c r="N305" s="229" t="s">
        <v>30</v>
      </c>
      <c r="O305" s="229"/>
      <c r="P305" s="229"/>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52"/>
      <c r="I306" s="251"/>
      <c r="J306" s="229"/>
      <c r="K306" s="229"/>
      <c r="L306" s="229"/>
      <c r="M306" s="251"/>
      <c r="N306" s="229"/>
      <c r="O306" s="229"/>
      <c r="P306" s="229"/>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219</v>
      </c>
      <c r="D307" s="60" t="s">
        <v>11</v>
      </c>
      <c r="E307" s="29" t="s">
        <v>220</v>
      </c>
      <c r="F307" s="30"/>
      <c r="G307" s="44"/>
      <c r="H307" s="141" t="s">
        <v>138</v>
      </c>
      <c r="I307" s="51" t="s">
        <v>11</v>
      </c>
      <c r="J307" s="52" t="s">
        <v>25</v>
      </c>
      <c r="K307" s="52"/>
      <c r="L307" s="54" t="s">
        <v>11</v>
      </c>
      <c r="M307" s="52" t="s">
        <v>43</v>
      </c>
      <c r="N307" s="52"/>
      <c r="O307" s="54" t="s">
        <v>11</v>
      </c>
      <c r="P307" s="52" t="s">
        <v>44</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11</v>
      </c>
      <c r="B308" s="26">
        <v>79</v>
      </c>
      <c r="C308" s="43" t="s">
        <v>222</v>
      </c>
      <c r="D308" s="60" t="s">
        <v>11</v>
      </c>
      <c r="E308" s="29" t="s">
        <v>223</v>
      </c>
      <c r="F308" s="30"/>
      <c r="G308" s="44"/>
      <c r="H308" s="87" t="s">
        <v>48</v>
      </c>
      <c r="I308" s="51" t="s">
        <v>11</v>
      </c>
      <c r="J308" s="52" t="s">
        <v>25</v>
      </c>
      <c r="K308" s="52"/>
      <c r="L308" s="54" t="s">
        <v>11</v>
      </c>
      <c r="M308" s="52" t="s">
        <v>49</v>
      </c>
      <c r="N308" s="52"/>
      <c r="O308" s="54" t="s">
        <v>11</v>
      </c>
      <c r="P308" s="52" t="s">
        <v>50</v>
      </c>
      <c r="Q308" s="65"/>
      <c r="R308" s="54" t="s">
        <v>11</v>
      </c>
      <c r="S308" s="52" t="s">
        <v>51</v>
      </c>
      <c r="T308" s="65"/>
      <c r="U308" s="65"/>
      <c r="V308" s="65"/>
      <c r="W308" s="65"/>
      <c r="X308" s="88"/>
      <c r="Y308" s="49"/>
      <c r="Z308" s="46"/>
      <c r="AA308" s="46"/>
      <c r="AB308" s="42"/>
      <c r="AC308" s="49"/>
      <c r="AD308" s="46"/>
      <c r="AE308" s="46"/>
      <c r="AF308" s="42"/>
    </row>
    <row r="309" spans="1:32" ht="18.75" customHeight="1" x14ac:dyDescent="0.15">
      <c r="A309" s="25"/>
      <c r="B309" s="26"/>
      <c r="C309" s="43" t="s">
        <v>227</v>
      </c>
      <c r="D309" s="30"/>
      <c r="E309" s="29" t="s">
        <v>137</v>
      </c>
      <c r="F309" s="30"/>
      <c r="G309" s="31"/>
      <c r="H309" s="252" t="s">
        <v>52</v>
      </c>
      <c r="I309" s="90" t="s">
        <v>11</v>
      </c>
      <c r="J309" s="56" t="s">
        <v>25</v>
      </c>
      <c r="K309" s="56"/>
      <c r="L309" s="66"/>
      <c r="M309" s="67"/>
      <c r="N309" s="67"/>
      <c r="O309" s="66"/>
      <c r="P309" s="67"/>
      <c r="Q309" s="68"/>
      <c r="R309" s="66"/>
      <c r="S309" s="67"/>
      <c r="T309" s="68"/>
      <c r="U309" s="55" t="s">
        <v>11</v>
      </c>
      <c r="V309" s="56" t="s">
        <v>53</v>
      </c>
      <c r="W309" s="69"/>
      <c r="X309" s="70"/>
      <c r="Y309" s="101"/>
      <c r="Z309" s="101"/>
      <c r="AA309" s="101"/>
      <c r="AB309" s="42"/>
      <c r="AC309" s="49"/>
      <c r="AD309" s="101"/>
      <c r="AE309" s="101"/>
      <c r="AF309" s="42"/>
    </row>
    <row r="310" spans="1:32" ht="18.75" customHeight="1" x14ac:dyDescent="0.15">
      <c r="A310" s="60"/>
      <c r="B310" s="26"/>
      <c r="C310" s="43"/>
      <c r="D310" s="60"/>
      <c r="E310" s="29"/>
      <c r="F310" s="30"/>
      <c r="G310" s="31"/>
      <c r="H310" s="252"/>
      <c r="I310" s="60" t="s">
        <v>11</v>
      </c>
      <c r="J310" s="106" t="s">
        <v>54</v>
      </c>
      <c r="K310" s="106"/>
      <c r="L310" s="105"/>
      <c r="M310" s="105" t="s">
        <v>11</v>
      </c>
      <c r="N310" s="106" t="s">
        <v>55</v>
      </c>
      <c r="O310" s="105"/>
      <c r="P310" s="105"/>
      <c r="Q310" s="105" t="s">
        <v>11</v>
      </c>
      <c r="R310" s="106" t="s">
        <v>56</v>
      </c>
      <c r="S310" s="96"/>
      <c r="T310" s="106"/>
      <c r="U310" s="105" t="s">
        <v>11</v>
      </c>
      <c r="V310" s="106" t="s">
        <v>57</v>
      </c>
      <c r="W310" s="107"/>
      <c r="X310" s="71"/>
      <c r="Y310" s="101"/>
      <c r="Z310" s="101"/>
      <c r="AA310" s="101"/>
      <c r="AB310" s="42"/>
      <c r="AC310" s="49"/>
      <c r="AD310" s="101"/>
      <c r="AE310" s="101"/>
      <c r="AF310" s="42"/>
    </row>
    <row r="311" spans="1:32" ht="18.75" customHeight="1" x14ac:dyDescent="0.15">
      <c r="A311" s="25"/>
      <c r="B311" s="26"/>
      <c r="C311" s="43"/>
      <c r="D311" s="30"/>
      <c r="E311" s="29"/>
      <c r="F311" s="30"/>
      <c r="G311" s="31"/>
      <c r="H311" s="252"/>
      <c r="I311" s="60" t="s">
        <v>11</v>
      </c>
      <c r="J311" s="106" t="s">
        <v>58</v>
      </c>
      <c r="K311" s="106"/>
      <c r="L311" s="105"/>
      <c r="M311" s="105" t="s">
        <v>11</v>
      </c>
      <c r="N311" s="106" t="s">
        <v>59</v>
      </c>
      <c r="O311" s="105"/>
      <c r="P311" s="105"/>
      <c r="Q311" s="105" t="s">
        <v>11</v>
      </c>
      <c r="R311" s="106" t="s">
        <v>60</v>
      </c>
      <c r="S311" s="96"/>
      <c r="T311" s="106"/>
      <c r="U311" s="105" t="s">
        <v>11</v>
      </c>
      <c r="V311" s="106" t="s">
        <v>61</v>
      </c>
      <c r="W311" s="107"/>
      <c r="X311" s="71"/>
      <c r="Y311" s="101"/>
      <c r="Z311" s="101"/>
      <c r="AA311" s="101"/>
      <c r="AB311" s="42"/>
      <c r="AC311" s="49"/>
      <c r="AD311" s="101"/>
      <c r="AE311" s="101"/>
      <c r="AF311" s="42"/>
    </row>
    <row r="312" spans="1:32" ht="18.75" customHeight="1" x14ac:dyDescent="0.15">
      <c r="A312" s="25"/>
      <c r="B312" s="26"/>
      <c r="C312" s="27"/>
      <c r="D312" s="28"/>
      <c r="E312" s="29"/>
      <c r="F312" s="30"/>
      <c r="G312" s="31"/>
      <c r="H312" s="252"/>
      <c r="I312" s="60" t="s">
        <v>11</v>
      </c>
      <c r="J312" s="106" t="s">
        <v>62</v>
      </c>
      <c r="K312" s="106"/>
      <c r="L312" s="105"/>
      <c r="M312" s="105" t="s">
        <v>11</v>
      </c>
      <c r="N312" s="106" t="s">
        <v>63</v>
      </c>
      <c r="O312" s="105"/>
      <c r="P312" s="105"/>
      <c r="Q312" s="105" t="s">
        <v>11</v>
      </c>
      <c r="R312" s="106" t="s">
        <v>64</v>
      </c>
      <c r="S312" s="96"/>
      <c r="T312" s="106"/>
      <c r="U312" s="105" t="s">
        <v>11</v>
      </c>
      <c r="V312" s="106" t="s">
        <v>65</v>
      </c>
      <c r="W312" s="107"/>
      <c r="X312" s="71"/>
      <c r="Y312" s="101"/>
      <c r="Z312" s="101"/>
      <c r="AA312" s="101"/>
      <c r="AB312" s="42"/>
      <c r="AC312" s="49"/>
      <c r="AD312" s="101"/>
      <c r="AE312" s="101"/>
      <c r="AF312" s="42"/>
    </row>
    <row r="313" spans="1:32" ht="18.75" customHeight="1" x14ac:dyDescent="0.15">
      <c r="A313" s="25"/>
      <c r="B313" s="26"/>
      <c r="C313" s="27"/>
      <c r="D313" s="28"/>
      <c r="E313" s="29"/>
      <c r="F313" s="30"/>
      <c r="G313" s="31"/>
      <c r="H313" s="252"/>
      <c r="I313" s="60" t="s">
        <v>11</v>
      </c>
      <c r="J313" s="106" t="s">
        <v>66</v>
      </c>
      <c r="K313" s="106"/>
      <c r="L313" s="105"/>
      <c r="M313" s="105" t="s">
        <v>11</v>
      </c>
      <c r="N313" s="106" t="s">
        <v>67</v>
      </c>
      <c r="O313" s="105"/>
      <c r="P313" s="105"/>
      <c r="Q313" s="105" t="s">
        <v>11</v>
      </c>
      <c r="R313" s="106" t="s">
        <v>68</v>
      </c>
      <c r="S313" s="96"/>
      <c r="T313" s="106"/>
      <c r="U313" s="105" t="s">
        <v>11</v>
      </c>
      <c r="V313" s="106" t="s">
        <v>69</v>
      </c>
      <c r="W313" s="107"/>
      <c r="X313" s="71"/>
      <c r="Y313" s="101"/>
      <c r="Z313" s="101"/>
      <c r="AA313" s="101"/>
      <c r="AB313" s="42"/>
      <c r="AC313" s="49"/>
      <c r="AD313" s="101"/>
      <c r="AE313" s="101"/>
      <c r="AF313" s="42"/>
    </row>
    <row r="314" spans="1:32" ht="18.75" customHeight="1" x14ac:dyDescent="0.15">
      <c r="A314" s="109"/>
      <c r="B314" s="110"/>
      <c r="C314" s="111"/>
      <c r="D314" s="18"/>
      <c r="E314" s="24"/>
      <c r="F314" s="112"/>
      <c r="G314" s="113"/>
      <c r="H314" s="253"/>
      <c r="I314" s="20" t="s">
        <v>11</v>
      </c>
      <c r="J314" s="21" t="s">
        <v>70</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5" customHeight="1" x14ac:dyDescent="0.15">
      <c r="A315" s="72"/>
      <c r="B315" s="73"/>
      <c r="C315" s="74"/>
      <c r="D315" s="75"/>
      <c r="E315" s="15"/>
      <c r="F315" s="75"/>
      <c r="G315" s="135"/>
      <c r="H315" s="136" t="s">
        <v>83</v>
      </c>
      <c r="I315" s="78" t="s">
        <v>11</v>
      </c>
      <c r="J315" s="79" t="s">
        <v>25</v>
      </c>
      <c r="K315" s="79"/>
      <c r="L315" s="81"/>
      <c r="M315" s="82" t="s">
        <v>11</v>
      </c>
      <c r="N315" s="79" t="s">
        <v>84</v>
      </c>
      <c r="O315" s="79"/>
      <c r="P315" s="81"/>
      <c r="Q315" s="82" t="s">
        <v>11</v>
      </c>
      <c r="R315" s="137" t="s">
        <v>85</v>
      </c>
      <c r="S315" s="137"/>
      <c r="T315" s="137"/>
      <c r="U315" s="137"/>
      <c r="V315" s="137"/>
      <c r="W315" s="137"/>
      <c r="X315" s="138"/>
      <c r="Y315" s="139" t="s">
        <v>11</v>
      </c>
      <c r="Z315" s="13" t="s">
        <v>23</v>
      </c>
      <c r="AA315" s="13"/>
      <c r="AB315" s="85"/>
      <c r="AC315" s="139" t="s">
        <v>11</v>
      </c>
      <c r="AD315" s="13" t="s">
        <v>23</v>
      </c>
      <c r="AE315" s="13"/>
      <c r="AF315" s="85"/>
    </row>
    <row r="316" spans="1:32" ht="19.5" customHeight="1" x14ac:dyDescent="0.15">
      <c r="A316" s="25"/>
      <c r="B316" s="26"/>
      <c r="C316" s="27"/>
      <c r="D316" s="28"/>
      <c r="E316" s="29"/>
      <c r="F316" s="30"/>
      <c r="G316" s="31"/>
      <c r="H316" s="127" t="s">
        <v>20</v>
      </c>
      <c r="I316" s="51" t="s">
        <v>11</v>
      </c>
      <c r="J316" s="52" t="s">
        <v>21</v>
      </c>
      <c r="K316" s="53"/>
      <c r="L316" s="58"/>
      <c r="M316" s="54" t="s">
        <v>11</v>
      </c>
      <c r="N316" s="52" t="s">
        <v>22</v>
      </c>
      <c r="O316" s="54"/>
      <c r="P316" s="52"/>
      <c r="Q316" s="59"/>
      <c r="R316" s="59"/>
      <c r="S316" s="59"/>
      <c r="T316" s="59"/>
      <c r="U316" s="59"/>
      <c r="V316" s="59"/>
      <c r="W316" s="59"/>
      <c r="X316" s="63"/>
      <c r="Y316" s="60" t="s">
        <v>11</v>
      </c>
      <c r="Z316" s="106" t="s">
        <v>27</v>
      </c>
      <c r="AA316" s="101"/>
      <c r="AB316" s="42"/>
      <c r="AC316" s="60" t="s">
        <v>11</v>
      </c>
      <c r="AD316" s="106" t="s">
        <v>27</v>
      </c>
      <c r="AE316" s="101"/>
      <c r="AF316" s="42"/>
    </row>
    <row r="317" spans="1:32" ht="19.5" customHeight="1" x14ac:dyDescent="0.15">
      <c r="A317" s="25"/>
      <c r="B317" s="26"/>
      <c r="C317" s="27"/>
      <c r="D317" s="28"/>
      <c r="E317" s="29"/>
      <c r="F317" s="30"/>
      <c r="G317" s="31"/>
      <c r="H317" s="127" t="s">
        <v>86</v>
      </c>
      <c r="I317" s="51" t="s">
        <v>11</v>
      </c>
      <c r="J317" s="52" t="s">
        <v>21</v>
      </c>
      <c r="K317" s="53"/>
      <c r="L317" s="58"/>
      <c r="M317" s="54" t="s">
        <v>11</v>
      </c>
      <c r="N317" s="52" t="s">
        <v>22</v>
      </c>
      <c r="O317" s="54"/>
      <c r="P317" s="52"/>
      <c r="Q317" s="59"/>
      <c r="R317" s="59"/>
      <c r="S317" s="59"/>
      <c r="T317" s="59"/>
      <c r="U317" s="59"/>
      <c r="V317" s="59"/>
      <c r="W317" s="59"/>
      <c r="X317" s="63"/>
      <c r="Y317" s="60"/>
      <c r="Z317" s="106"/>
      <c r="AA317" s="101"/>
      <c r="AB317" s="42"/>
      <c r="AC317" s="60"/>
      <c r="AD317" s="106"/>
      <c r="AE317" s="101"/>
      <c r="AF317" s="42"/>
    </row>
    <row r="318" spans="1:32" ht="18.75" customHeight="1" x14ac:dyDescent="0.15">
      <c r="A318" s="25"/>
      <c r="B318" s="26"/>
      <c r="C318" s="43"/>
      <c r="D318" s="30"/>
      <c r="E318" s="29"/>
      <c r="F318" s="30"/>
      <c r="G318" s="44"/>
      <c r="H318" s="252" t="s">
        <v>87</v>
      </c>
      <c r="I318" s="254" t="s">
        <v>11</v>
      </c>
      <c r="J318" s="229" t="s">
        <v>25</v>
      </c>
      <c r="K318" s="229"/>
      <c r="L318" s="255" t="s">
        <v>11</v>
      </c>
      <c r="M318" s="229" t="s">
        <v>26</v>
      </c>
      <c r="N318" s="229"/>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52"/>
      <c r="I319" s="254"/>
      <c r="J319" s="229"/>
      <c r="K319" s="229"/>
      <c r="L319" s="255"/>
      <c r="M319" s="229"/>
      <c r="N319" s="229"/>
      <c r="X319" s="94"/>
      <c r="Y319" s="49"/>
      <c r="Z319" s="46"/>
      <c r="AA319" s="46"/>
      <c r="AB319" s="42"/>
      <c r="AC319" s="49"/>
      <c r="AD319" s="46"/>
      <c r="AE319" s="46"/>
      <c r="AF319" s="42"/>
    </row>
    <row r="320" spans="1:32" ht="18.75" customHeight="1" x14ac:dyDescent="0.15">
      <c r="A320" s="25"/>
      <c r="B320" s="26"/>
      <c r="C320" s="43"/>
      <c r="D320" s="30"/>
      <c r="E320" s="29"/>
      <c r="F320" s="30"/>
      <c r="G320" s="44"/>
      <c r="H320" s="252"/>
      <c r="I320" s="254"/>
      <c r="J320" s="229"/>
      <c r="K320" s="229"/>
      <c r="L320" s="255"/>
      <c r="M320" s="229"/>
      <c r="N320" s="229"/>
      <c r="O320" s="128"/>
      <c r="P320" s="128"/>
      <c r="Q320" s="128"/>
      <c r="R320" s="128"/>
      <c r="S320" s="128"/>
      <c r="T320" s="128"/>
      <c r="U320" s="128"/>
      <c r="V320" s="128"/>
      <c r="W320" s="128"/>
      <c r="X320" s="129"/>
      <c r="Y320" s="49"/>
      <c r="Z320" s="46"/>
      <c r="AA320" s="46"/>
      <c r="AB320" s="42"/>
      <c r="AC320" s="49"/>
      <c r="AD320" s="46"/>
      <c r="AE320" s="46"/>
      <c r="AF320" s="42"/>
    </row>
    <row r="321" spans="1:32" ht="18.75" customHeight="1" x14ac:dyDescent="0.15">
      <c r="A321" s="25"/>
      <c r="B321" s="26"/>
      <c r="C321" s="43"/>
      <c r="D321" s="30"/>
      <c r="E321" s="29"/>
      <c r="F321" s="30"/>
      <c r="G321" s="44"/>
      <c r="H321" s="87" t="s">
        <v>116</v>
      </c>
      <c r="I321" s="51" t="s">
        <v>11</v>
      </c>
      <c r="J321" s="52" t="s">
        <v>36</v>
      </c>
      <c r="K321" s="53"/>
      <c r="L321" s="58"/>
      <c r="M321" s="54" t="s">
        <v>11</v>
      </c>
      <c r="N321" s="52" t="s">
        <v>37</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32" t="s">
        <v>94</v>
      </c>
      <c r="I322" s="90" t="s">
        <v>11</v>
      </c>
      <c r="J322" s="52" t="s">
        <v>25</v>
      </c>
      <c r="K322" s="52"/>
      <c r="L322" s="54" t="s">
        <v>11</v>
      </c>
      <c r="M322" s="52" t="s">
        <v>43</v>
      </c>
      <c r="N322" s="52"/>
      <c r="O322" s="55" t="s">
        <v>11</v>
      </c>
      <c r="P322" s="52" t="s">
        <v>44</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32" t="s">
        <v>99</v>
      </c>
      <c r="I323" s="51" t="s">
        <v>11</v>
      </c>
      <c r="J323" s="52" t="s">
        <v>25</v>
      </c>
      <c r="K323" s="52"/>
      <c r="L323" s="54" t="s">
        <v>11</v>
      </c>
      <c r="M323" s="52" t="s">
        <v>33</v>
      </c>
      <c r="N323" s="52"/>
      <c r="O323" s="54" t="s">
        <v>11</v>
      </c>
      <c r="P323" s="52" t="s">
        <v>34</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32" t="s">
        <v>117</v>
      </c>
      <c r="I324" s="51" t="s">
        <v>11</v>
      </c>
      <c r="J324" s="52" t="s">
        <v>25</v>
      </c>
      <c r="K324" s="53"/>
      <c r="L324" s="54" t="s">
        <v>11</v>
      </c>
      <c r="M324" s="52" t="s">
        <v>26</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119</v>
      </c>
      <c r="I325" s="51" t="s">
        <v>11</v>
      </c>
      <c r="J325" s="52" t="s">
        <v>25</v>
      </c>
      <c r="K325" s="53"/>
      <c r="L325" s="54" t="s">
        <v>11</v>
      </c>
      <c r="M325" s="52" t="s">
        <v>26</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11</v>
      </c>
      <c r="B326" s="26">
        <v>74</v>
      </c>
      <c r="C326" s="43" t="s">
        <v>228</v>
      </c>
      <c r="D326" s="60" t="s">
        <v>11</v>
      </c>
      <c r="E326" s="29" t="s">
        <v>121</v>
      </c>
      <c r="F326" s="30"/>
      <c r="G326" s="44"/>
      <c r="H326" s="41" t="s">
        <v>108</v>
      </c>
      <c r="I326" s="51" t="s">
        <v>11</v>
      </c>
      <c r="J326" s="52" t="s">
        <v>25</v>
      </c>
      <c r="K326" s="53"/>
      <c r="L326" s="54" t="s">
        <v>11</v>
      </c>
      <c r="M326" s="52" t="s">
        <v>26</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229</v>
      </c>
      <c r="D327" s="60" t="s">
        <v>11</v>
      </c>
      <c r="E327" s="29" t="s">
        <v>122</v>
      </c>
      <c r="F327" s="30"/>
      <c r="G327" s="44"/>
      <c r="H327" s="132" t="s">
        <v>109</v>
      </c>
      <c r="I327" s="51" t="s">
        <v>11</v>
      </c>
      <c r="J327" s="52" t="s">
        <v>25</v>
      </c>
      <c r="K327" s="53"/>
      <c r="L327" s="54" t="s">
        <v>11</v>
      </c>
      <c r="M327" s="52" t="s">
        <v>26</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11</v>
      </c>
      <c r="E328" s="29" t="s">
        <v>123</v>
      </c>
      <c r="F328" s="30"/>
      <c r="G328" s="44"/>
      <c r="H328" s="132" t="s">
        <v>110</v>
      </c>
      <c r="I328" s="51" t="s">
        <v>11</v>
      </c>
      <c r="J328" s="52" t="s">
        <v>25</v>
      </c>
      <c r="K328" s="53"/>
      <c r="L328" s="54" t="s">
        <v>11</v>
      </c>
      <c r="M328" s="52" t="s">
        <v>26</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48</v>
      </c>
      <c r="I329" s="51" t="s">
        <v>11</v>
      </c>
      <c r="J329" s="52" t="s">
        <v>25</v>
      </c>
      <c r="K329" s="52"/>
      <c r="L329" s="54" t="s">
        <v>11</v>
      </c>
      <c r="M329" s="52" t="s">
        <v>124</v>
      </c>
      <c r="N329" s="52"/>
      <c r="O329" s="54" t="s">
        <v>11</v>
      </c>
      <c r="P329" s="52" t="s">
        <v>125</v>
      </c>
      <c r="Q329" s="65"/>
      <c r="R329" s="54" t="s">
        <v>11</v>
      </c>
      <c r="S329" s="52" t="s">
        <v>126</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52" t="s">
        <v>52</v>
      </c>
      <c r="I330" s="90" t="s">
        <v>11</v>
      </c>
      <c r="J330" s="56" t="s">
        <v>25</v>
      </c>
      <c r="K330" s="56"/>
      <c r="L330" s="66"/>
      <c r="M330" s="67"/>
      <c r="N330" s="67"/>
      <c r="O330" s="66"/>
      <c r="P330" s="67"/>
      <c r="Q330" s="68"/>
      <c r="R330" s="66"/>
      <c r="S330" s="67"/>
      <c r="T330" s="68"/>
      <c r="U330" s="55" t="s">
        <v>11</v>
      </c>
      <c r="V330" s="56" t="s">
        <v>53</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52"/>
      <c r="I331" s="60" t="s">
        <v>11</v>
      </c>
      <c r="J331" s="41" t="s">
        <v>54</v>
      </c>
      <c r="K331" s="41"/>
      <c r="L331" s="40"/>
      <c r="M331" s="40" t="s">
        <v>11</v>
      </c>
      <c r="N331" s="41" t="s">
        <v>55</v>
      </c>
      <c r="O331" s="40"/>
      <c r="P331" s="40"/>
      <c r="Q331" s="40" t="s">
        <v>11</v>
      </c>
      <c r="R331" s="41" t="s">
        <v>56</v>
      </c>
      <c r="T331" s="41"/>
      <c r="U331" s="40" t="s">
        <v>11</v>
      </c>
      <c r="V331" s="41" t="s">
        <v>57</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52"/>
      <c r="I332" s="60" t="s">
        <v>11</v>
      </c>
      <c r="J332" s="41" t="s">
        <v>58</v>
      </c>
      <c r="K332" s="41"/>
      <c r="L332" s="40"/>
      <c r="M332" s="40" t="s">
        <v>11</v>
      </c>
      <c r="N332" s="41" t="s">
        <v>59</v>
      </c>
      <c r="O332" s="40"/>
      <c r="P332" s="40"/>
      <c r="Q332" s="40" t="s">
        <v>11</v>
      </c>
      <c r="R332" s="41" t="s">
        <v>60</v>
      </c>
      <c r="T332" s="41"/>
      <c r="U332" s="40" t="s">
        <v>11</v>
      </c>
      <c r="V332" s="41" t="s">
        <v>61</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52"/>
      <c r="I333" s="60" t="s">
        <v>11</v>
      </c>
      <c r="J333" s="41" t="s">
        <v>62</v>
      </c>
      <c r="K333" s="41"/>
      <c r="L333" s="40"/>
      <c r="M333" s="40" t="s">
        <v>11</v>
      </c>
      <c r="N333" s="41" t="s">
        <v>63</v>
      </c>
      <c r="O333" s="40"/>
      <c r="P333" s="40"/>
      <c r="Q333" s="40" t="s">
        <v>11</v>
      </c>
      <c r="R333" s="41" t="s">
        <v>64</v>
      </c>
      <c r="T333" s="41"/>
      <c r="U333" s="40" t="s">
        <v>11</v>
      </c>
      <c r="V333" s="41" t="s">
        <v>65</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52"/>
      <c r="I334" s="60" t="s">
        <v>11</v>
      </c>
      <c r="J334" s="41" t="s">
        <v>66</v>
      </c>
      <c r="K334" s="41"/>
      <c r="L334" s="40"/>
      <c r="M334" s="40" t="s">
        <v>11</v>
      </c>
      <c r="N334" s="41" t="s">
        <v>67</v>
      </c>
      <c r="O334" s="40"/>
      <c r="P334" s="40"/>
      <c r="Q334" s="40" t="s">
        <v>11</v>
      </c>
      <c r="R334" s="41" t="s">
        <v>68</v>
      </c>
      <c r="T334" s="41"/>
      <c r="U334" s="40" t="s">
        <v>11</v>
      </c>
      <c r="V334" s="41" t="s">
        <v>69</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52"/>
      <c r="I335" s="60" t="s">
        <v>11</v>
      </c>
      <c r="J335" s="41" t="s">
        <v>70</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5"/>
      <c r="H336" s="136" t="s">
        <v>127</v>
      </c>
      <c r="I336" s="78" t="s">
        <v>11</v>
      </c>
      <c r="J336" s="79" t="s">
        <v>25</v>
      </c>
      <c r="K336" s="79"/>
      <c r="L336" s="81"/>
      <c r="M336" s="82" t="s">
        <v>11</v>
      </c>
      <c r="N336" s="79" t="s">
        <v>84</v>
      </c>
      <c r="O336" s="79"/>
      <c r="P336" s="81"/>
      <c r="Q336" s="82" t="s">
        <v>11</v>
      </c>
      <c r="R336" s="137" t="s">
        <v>85</v>
      </c>
      <c r="S336" s="137"/>
      <c r="T336" s="137"/>
      <c r="U336" s="137"/>
      <c r="V336" s="137"/>
      <c r="W336" s="137"/>
      <c r="X336" s="138"/>
      <c r="Y336" s="139" t="s">
        <v>11</v>
      </c>
      <c r="Z336" s="13" t="s">
        <v>23</v>
      </c>
      <c r="AA336" s="13"/>
      <c r="AB336" s="85"/>
      <c r="AC336" s="139" t="s">
        <v>11</v>
      </c>
      <c r="AD336" s="13" t="s">
        <v>23</v>
      </c>
      <c r="AE336" s="13"/>
      <c r="AF336" s="85"/>
    </row>
    <row r="337" spans="1:32" ht="19.5" customHeight="1" x14ac:dyDescent="0.15">
      <c r="A337" s="25"/>
      <c r="B337" s="26"/>
      <c r="C337" s="27"/>
      <c r="D337" s="30"/>
      <c r="E337" s="29"/>
      <c r="F337" s="30"/>
      <c r="G337" s="31"/>
      <c r="H337" s="127" t="s">
        <v>20</v>
      </c>
      <c r="I337" s="51" t="s">
        <v>11</v>
      </c>
      <c r="J337" s="52" t="s">
        <v>21</v>
      </c>
      <c r="K337" s="53"/>
      <c r="L337" s="58"/>
      <c r="M337" s="54" t="s">
        <v>11</v>
      </c>
      <c r="N337" s="52" t="s">
        <v>22</v>
      </c>
      <c r="O337" s="54"/>
      <c r="P337" s="52"/>
      <c r="Q337" s="59"/>
      <c r="R337" s="59"/>
      <c r="S337" s="59"/>
      <c r="T337" s="59"/>
      <c r="U337" s="59"/>
      <c r="V337" s="59"/>
      <c r="W337" s="59"/>
      <c r="X337" s="63"/>
      <c r="Y337" s="60" t="s">
        <v>11</v>
      </c>
      <c r="Z337" s="41" t="s">
        <v>27</v>
      </c>
      <c r="AA337" s="46"/>
      <c r="AB337" s="42"/>
      <c r="AC337" s="60" t="s">
        <v>11</v>
      </c>
      <c r="AD337" s="41" t="s">
        <v>27</v>
      </c>
      <c r="AE337" s="46"/>
      <c r="AF337" s="42"/>
    </row>
    <row r="338" spans="1:32" ht="19.5" customHeight="1" x14ac:dyDescent="0.15">
      <c r="A338" s="25"/>
      <c r="B338" s="26"/>
      <c r="C338" s="27"/>
      <c r="D338" s="30"/>
      <c r="E338" s="29"/>
      <c r="F338" s="30"/>
      <c r="G338" s="31"/>
      <c r="H338" s="127" t="s">
        <v>86</v>
      </c>
      <c r="I338" s="51" t="s">
        <v>11</v>
      </c>
      <c r="J338" s="52" t="s">
        <v>21</v>
      </c>
      <c r="K338" s="53"/>
      <c r="L338" s="58"/>
      <c r="M338" s="54" t="s">
        <v>11</v>
      </c>
      <c r="N338" s="52" t="s">
        <v>22</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24</v>
      </c>
      <c r="I339" s="51" t="s">
        <v>11</v>
      </c>
      <c r="J339" s="52" t="s">
        <v>25</v>
      </c>
      <c r="K339" s="53"/>
      <c r="L339" s="54" t="s">
        <v>11</v>
      </c>
      <c r="M339" s="52" t="s">
        <v>26</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52" t="s">
        <v>28</v>
      </c>
      <c r="I340" s="251" t="s">
        <v>11</v>
      </c>
      <c r="J340" s="229" t="s">
        <v>29</v>
      </c>
      <c r="K340" s="229"/>
      <c r="L340" s="229"/>
      <c r="M340" s="251" t="s">
        <v>11</v>
      </c>
      <c r="N340" s="229" t="s">
        <v>30</v>
      </c>
      <c r="O340" s="229"/>
      <c r="P340" s="229"/>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52"/>
      <c r="I341" s="251"/>
      <c r="J341" s="229"/>
      <c r="K341" s="229"/>
      <c r="L341" s="229"/>
      <c r="M341" s="251"/>
      <c r="N341" s="229"/>
      <c r="O341" s="229"/>
      <c r="P341" s="229"/>
      <c r="Q341" s="38"/>
      <c r="R341" s="38"/>
      <c r="S341" s="38"/>
      <c r="T341" s="38"/>
      <c r="U341" s="38"/>
      <c r="V341" s="38"/>
      <c r="W341" s="38"/>
      <c r="X341" s="39"/>
      <c r="Y341" s="49"/>
      <c r="Z341" s="46"/>
      <c r="AA341" s="46"/>
      <c r="AB341" s="42"/>
      <c r="AC341" s="49"/>
      <c r="AD341" s="46"/>
      <c r="AE341" s="46"/>
      <c r="AF341" s="42"/>
    </row>
    <row r="342" spans="1:32" ht="18.75" customHeight="1" x14ac:dyDescent="0.15">
      <c r="A342" s="60" t="s">
        <v>11</v>
      </c>
      <c r="B342" s="26">
        <v>75</v>
      </c>
      <c r="C342" s="43" t="s">
        <v>230</v>
      </c>
      <c r="D342" s="60" t="s">
        <v>11</v>
      </c>
      <c r="E342" s="29" t="s">
        <v>231</v>
      </c>
      <c r="F342" s="30"/>
      <c r="G342" s="44"/>
      <c r="H342" s="87" t="s">
        <v>129</v>
      </c>
      <c r="I342" s="51" t="s">
        <v>11</v>
      </c>
      <c r="J342" s="52" t="s">
        <v>25</v>
      </c>
      <c r="K342" s="53"/>
      <c r="L342" s="54" t="s">
        <v>11</v>
      </c>
      <c r="M342" s="52" t="s">
        <v>26</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232</v>
      </c>
      <c r="D343" s="60" t="s">
        <v>11</v>
      </c>
      <c r="E343" s="29" t="s">
        <v>233</v>
      </c>
      <c r="F343" s="30"/>
      <c r="G343" s="44"/>
      <c r="H343" s="87" t="s">
        <v>39</v>
      </c>
      <c r="I343" s="51" t="s">
        <v>11</v>
      </c>
      <c r="J343" s="52" t="s">
        <v>25</v>
      </c>
      <c r="K343" s="53"/>
      <c r="L343" s="54" t="s">
        <v>11</v>
      </c>
      <c r="M343" s="52" t="s">
        <v>33</v>
      </c>
      <c r="N343" s="52"/>
      <c r="O343" s="55" t="s">
        <v>11</v>
      </c>
      <c r="P343" s="56" t="s">
        <v>34</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137</v>
      </c>
      <c r="F344" s="30"/>
      <c r="G344" s="44"/>
      <c r="H344" s="132" t="s">
        <v>110</v>
      </c>
      <c r="I344" s="51" t="s">
        <v>11</v>
      </c>
      <c r="J344" s="52" t="s">
        <v>25</v>
      </c>
      <c r="K344" s="53"/>
      <c r="L344" s="54" t="s">
        <v>11</v>
      </c>
      <c r="M344" s="52" t="s">
        <v>26</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41" t="s">
        <v>138</v>
      </c>
      <c r="I345" s="51" t="s">
        <v>11</v>
      </c>
      <c r="J345" s="52" t="s">
        <v>25</v>
      </c>
      <c r="K345" s="52"/>
      <c r="L345" s="54" t="s">
        <v>11</v>
      </c>
      <c r="M345" s="52" t="s">
        <v>43</v>
      </c>
      <c r="N345" s="52"/>
      <c r="O345" s="54" t="s">
        <v>11</v>
      </c>
      <c r="P345" s="52" t="s">
        <v>44</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48</v>
      </c>
      <c r="I346" s="51" t="s">
        <v>11</v>
      </c>
      <c r="J346" s="52" t="s">
        <v>25</v>
      </c>
      <c r="K346" s="52"/>
      <c r="L346" s="54" t="s">
        <v>11</v>
      </c>
      <c r="M346" s="52" t="s">
        <v>49</v>
      </c>
      <c r="N346" s="52"/>
      <c r="O346" s="54" t="s">
        <v>11</v>
      </c>
      <c r="P346" s="52" t="s">
        <v>50</v>
      </c>
      <c r="Q346" s="65"/>
      <c r="R346" s="54" t="s">
        <v>11</v>
      </c>
      <c r="S346" s="52" t="s">
        <v>51</v>
      </c>
      <c r="T346" s="65"/>
      <c r="U346" s="65"/>
      <c r="V346" s="65"/>
      <c r="W346" s="65"/>
      <c r="X346" s="88"/>
      <c r="Y346" s="49"/>
      <c r="Z346" s="46"/>
      <c r="AA346" s="46"/>
      <c r="AB346" s="42"/>
      <c r="AC346" s="49"/>
      <c r="AD346" s="46"/>
      <c r="AE346" s="46"/>
      <c r="AF346" s="42"/>
    </row>
    <row r="347" spans="1:32" ht="18.75" customHeight="1" x14ac:dyDescent="0.15">
      <c r="A347" s="28"/>
      <c r="B347" s="94"/>
      <c r="C347" s="95"/>
      <c r="D347" s="96"/>
      <c r="E347" s="96"/>
      <c r="F347" s="30"/>
      <c r="G347" s="31"/>
      <c r="H347" s="252" t="s">
        <v>52</v>
      </c>
      <c r="I347" s="90" t="s">
        <v>11</v>
      </c>
      <c r="J347" s="56" t="s">
        <v>25</v>
      </c>
      <c r="K347" s="56"/>
      <c r="L347" s="66"/>
      <c r="M347" s="67"/>
      <c r="N347" s="67"/>
      <c r="O347" s="66"/>
      <c r="P347" s="67"/>
      <c r="Q347" s="68"/>
      <c r="R347" s="66"/>
      <c r="S347" s="67"/>
      <c r="T347" s="68"/>
      <c r="U347" s="55" t="s">
        <v>11</v>
      </c>
      <c r="V347" s="56" t="s">
        <v>53</v>
      </c>
      <c r="W347" s="69"/>
      <c r="X347" s="70"/>
      <c r="Y347" s="101"/>
      <c r="Z347" s="101"/>
      <c r="AA347" s="101"/>
      <c r="AB347" s="42"/>
      <c r="AC347" s="49"/>
      <c r="AD347" s="101"/>
      <c r="AE347" s="101"/>
      <c r="AF347" s="42"/>
    </row>
    <row r="348" spans="1:32" ht="18.75" customHeight="1" x14ac:dyDescent="0.15">
      <c r="A348" s="25"/>
      <c r="B348" s="26"/>
      <c r="C348" s="27"/>
      <c r="D348" s="96"/>
      <c r="E348" s="29"/>
      <c r="F348" s="30"/>
      <c r="G348" s="31"/>
      <c r="H348" s="252"/>
      <c r="I348" s="60" t="s">
        <v>11</v>
      </c>
      <c r="J348" s="106" t="s">
        <v>54</v>
      </c>
      <c r="K348" s="106"/>
      <c r="L348" s="105"/>
      <c r="M348" s="105" t="s">
        <v>11</v>
      </c>
      <c r="N348" s="106" t="s">
        <v>55</v>
      </c>
      <c r="O348" s="105"/>
      <c r="P348" s="105"/>
      <c r="Q348" s="105" t="s">
        <v>11</v>
      </c>
      <c r="R348" s="106" t="s">
        <v>56</v>
      </c>
      <c r="S348" s="96"/>
      <c r="T348" s="106"/>
      <c r="U348" s="105" t="s">
        <v>11</v>
      </c>
      <c r="V348" s="106" t="s">
        <v>57</v>
      </c>
      <c r="W348" s="107"/>
      <c r="X348" s="71"/>
      <c r="Y348" s="101"/>
      <c r="Z348" s="101"/>
      <c r="AA348" s="101"/>
      <c r="AB348" s="42"/>
      <c r="AC348" s="49"/>
      <c r="AD348" s="101"/>
      <c r="AE348" s="101"/>
      <c r="AF348" s="42"/>
    </row>
    <row r="349" spans="1:32" ht="18.75" customHeight="1" x14ac:dyDescent="0.15">
      <c r="A349" s="25"/>
      <c r="B349" s="26"/>
      <c r="C349" s="27"/>
      <c r="D349" s="28"/>
      <c r="E349" s="29"/>
      <c r="F349" s="30"/>
      <c r="G349" s="31"/>
      <c r="H349" s="252"/>
      <c r="I349" s="60" t="s">
        <v>11</v>
      </c>
      <c r="J349" s="106" t="s">
        <v>58</v>
      </c>
      <c r="K349" s="106"/>
      <c r="L349" s="105"/>
      <c r="M349" s="105" t="s">
        <v>11</v>
      </c>
      <c r="N349" s="106" t="s">
        <v>59</v>
      </c>
      <c r="O349" s="105"/>
      <c r="P349" s="105"/>
      <c r="Q349" s="105" t="s">
        <v>11</v>
      </c>
      <c r="R349" s="106" t="s">
        <v>60</v>
      </c>
      <c r="S349" s="96"/>
      <c r="T349" s="106"/>
      <c r="U349" s="105" t="s">
        <v>11</v>
      </c>
      <c r="V349" s="106" t="s">
        <v>61</v>
      </c>
      <c r="W349" s="107"/>
      <c r="X349" s="71"/>
      <c r="Y349" s="101"/>
      <c r="Z349" s="101"/>
      <c r="AA349" s="101"/>
      <c r="AB349" s="42"/>
      <c r="AC349" s="49"/>
      <c r="AD349" s="101"/>
      <c r="AE349" s="101"/>
      <c r="AF349" s="42"/>
    </row>
    <row r="350" spans="1:32" ht="18.75" customHeight="1" x14ac:dyDescent="0.15">
      <c r="A350" s="25"/>
      <c r="B350" s="26"/>
      <c r="C350" s="27"/>
      <c r="D350" s="28"/>
      <c r="E350" s="29"/>
      <c r="F350" s="30"/>
      <c r="G350" s="31"/>
      <c r="H350" s="252"/>
      <c r="I350" s="60" t="s">
        <v>11</v>
      </c>
      <c r="J350" s="106" t="s">
        <v>62</v>
      </c>
      <c r="K350" s="106"/>
      <c r="L350" s="105"/>
      <c r="M350" s="105" t="s">
        <v>11</v>
      </c>
      <c r="N350" s="106" t="s">
        <v>63</v>
      </c>
      <c r="O350" s="105"/>
      <c r="P350" s="105"/>
      <c r="Q350" s="105" t="s">
        <v>11</v>
      </c>
      <c r="R350" s="106" t="s">
        <v>64</v>
      </c>
      <c r="S350" s="96"/>
      <c r="T350" s="106"/>
      <c r="U350" s="105" t="s">
        <v>11</v>
      </c>
      <c r="V350" s="106" t="s">
        <v>65</v>
      </c>
      <c r="W350" s="107"/>
      <c r="X350" s="71"/>
      <c r="Y350" s="101"/>
      <c r="Z350" s="101"/>
      <c r="AA350" s="101"/>
      <c r="AB350" s="42"/>
      <c r="AC350" s="49"/>
      <c r="AD350" s="101"/>
      <c r="AE350" s="101"/>
      <c r="AF350" s="42"/>
    </row>
    <row r="351" spans="1:32" ht="18.75" customHeight="1" x14ac:dyDescent="0.15">
      <c r="A351" s="25"/>
      <c r="B351" s="26"/>
      <c r="C351" s="27"/>
      <c r="D351" s="28"/>
      <c r="E351" s="29"/>
      <c r="F351" s="30"/>
      <c r="G351" s="31"/>
      <c r="H351" s="252"/>
      <c r="I351" s="60" t="s">
        <v>11</v>
      </c>
      <c r="J351" s="106" t="s">
        <v>66</v>
      </c>
      <c r="K351" s="106"/>
      <c r="L351" s="105"/>
      <c r="M351" s="105" t="s">
        <v>11</v>
      </c>
      <c r="N351" s="106" t="s">
        <v>67</v>
      </c>
      <c r="O351" s="105"/>
      <c r="P351" s="105"/>
      <c r="Q351" s="105" t="s">
        <v>11</v>
      </c>
      <c r="R351" s="106" t="s">
        <v>68</v>
      </c>
      <c r="S351" s="96"/>
      <c r="T351" s="106"/>
      <c r="U351" s="105" t="s">
        <v>11</v>
      </c>
      <c r="V351" s="106" t="s">
        <v>69</v>
      </c>
      <c r="W351" s="107"/>
      <c r="X351" s="71"/>
      <c r="Y351" s="101"/>
      <c r="Z351" s="101"/>
      <c r="AA351" s="101"/>
      <c r="AB351" s="42"/>
      <c r="AC351" s="49"/>
      <c r="AD351" s="101"/>
      <c r="AE351" s="101"/>
      <c r="AF351" s="42"/>
    </row>
    <row r="352" spans="1:32" ht="18.75" customHeight="1" x14ac:dyDescent="0.15">
      <c r="A352" s="109"/>
      <c r="B352" s="110"/>
      <c r="C352" s="111"/>
      <c r="D352" s="18"/>
      <c r="E352" s="24"/>
      <c r="F352" s="112"/>
      <c r="G352" s="113"/>
      <c r="H352" s="253"/>
      <c r="I352" s="20" t="s">
        <v>11</v>
      </c>
      <c r="J352" s="21" t="s">
        <v>70</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5" customHeight="1" x14ac:dyDescent="0.15">
      <c r="A353" s="72"/>
      <c r="B353" s="73"/>
      <c r="C353" s="74"/>
      <c r="D353" s="75"/>
      <c r="E353" s="15"/>
      <c r="F353" s="75"/>
      <c r="G353" s="135"/>
      <c r="H353" s="136" t="s">
        <v>234</v>
      </c>
      <c r="I353" s="78" t="s">
        <v>11</v>
      </c>
      <c r="J353" s="79" t="s">
        <v>25</v>
      </c>
      <c r="K353" s="79"/>
      <c r="L353" s="81"/>
      <c r="M353" s="82" t="s">
        <v>11</v>
      </c>
      <c r="N353" s="79" t="s">
        <v>84</v>
      </c>
      <c r="O353" s="79"/>
      <c r="P353" s="81"/>
      <c r="Q353" s="82" t="s">
        <v>11</v>
      </c>
      <c r="R353" s="137" t="s">
        <v>85</v>
      </c>
      <c r="S353" s="137"/>
      <c r="T353" s="137"/>
      <c r="U353" s="137"/>
      <c r="V353" s="137"/>
      <c r="W353" s="137"/>
      <c r="X353" s="138"/>
      <c r="Y353" s="139" t="s">
        <v>11</v>
      </c>
      <c r="Z353" s="13" t="s">
        <v>23</v>
      </c>
      <c r="AA353" s="13"/>
      <c r="AB353" s="85"/>
      <c r="AC353" s="139" t="s">
        <v>11</v>
      </c>
      <c r="AD353" s="13" t="s">
        <v>23</v>
      </c>
      <c r="AE353" s="13"/>
      <c r="AF353" s="85"/>
    </row>
    <row r="354" spans="1:32" ht="19.5" customHeight="1" x14ac:dyDescent="0.15">
      <c r="A354" s="25"/>
      <c r="B354" s="26"/>
      <c r="C354" s="43"/>
      <c r="D354" s="28"/>
      <c r="E354" s="29"/>
      <c r="F354" s="30"/>
      <c r="G354" s="31"/>
      <c r="H354" s="127" t="s">
        <v>20</v>
      </c>
      <c r="I354" s="51" t="s">
        <v>11</v>
      </c>
      <c r="J354" s="52" t="s">
        <v>21</v>
      </c>
      <c r="K354" s="53"/>
      <c r="L354" s="58"/>
      <c r="M354" s="54" t="s">
        <v>11</v>
      </c>
      <c r="N354" s="52" t="s">
        <v>22</v>
      </c>
      <c r="O354" s="54"/>
      <c r="P354" s="52"/>
      <c r="Q354" s="59"/>
      <c r="R354" s="59"/>
      <c r="S354" s="59"/>
      <c r="T354" s="59"/>
      <c r="U354" s="59"/>
      <c r="V354" s="59"/>
      <c r="W354" s="59"/>
      <c r="X354" s="63"/>
      <c r="Y354" s="60" t="s">
        <v>11</v>
      </c>
      <c r="Z354" s="106" t="s">
        <v>27</v>
      </c>
      <c r="AA354" s="101"/>
      <c r="AB354" s="42"/>
      <c r="AC354" s="60" t="s">
        <v>11</v>
      </c>
      <c r="AD354" s="106" t="s">
        <v>27</v>
      </c>
      <c r="AE354" s="101"/>
      <c r="AF354" s="42"/>
    </row>
    <row r="355" spans="1:32" ht="19.5" customHeight="1" x14ac:dyDescent="0.15">
      <c r="A355" s="28"/>
      <c r="B355" s="94"/>
      <c r="C355" s="95"/>
      <c r="D355" s="96"/>
      <c r="E355" s="96"/>
      <c r="F355" s="30"/>
      <c r="G355" s="31"/>
      <c r="H355" s="127" t="s">
        <v>86</v>
      </c>
      <c r="I355" s="51" t="s">
        <v>11</v>
      </c>
      <c r="J355" s="52" t="s">
        <v>21</v>
      </c>
      <c r="K355" s="53"/>
      <c r="L355" s="58"/>
      <c r="M355" s="54" t="s">
        <v>11</v>
      </c>
      <c r="N355" s="52" t="s">
        <v>22</v>
      </c>
      <c r="O355" s="54"/>
      <c r="P355" s="52"/>
      <c r="Q355" s="59"/>
      <c r="R355" s="59"/>
      <c r="S355" s="59"/>
      <c r="T355" s="59"/>
      <c r="U355" s="59"/>
      <c r="V355" s="59"/>
      <c r="W355" s="59"/>
      <c r="X355" s="63"/>
      <c r="Y355" s="60"/>
      <c r="Z355" s="106"/>
      <c r="AA355" s="101"/>
      <c r="AB355" s="42"/>
      <c r="AC355" s="60"/>
      <c r="AD355" s="106"/>
      <c r="AE355" s="101"/>
      <c r="AF355" s="42"/>
    </row>
    <row r="356" spans="1:32" ht="18.75" customHeight="1" x14ac:dyDescent="0.15">
      <c r="A356" s="28"/>
      <c r="B356" s="2"/>
      <c r="C356" s="95"/>
      <c r="F356" s="30"/>
      <c r="G356" s="44"/>
      <c r="H356" s="252" t="s">
        <v>28</v>
      </c>
      <c r="I356" s="251" t="s">
        <v>11</v>
      </c>
      <c r="J356" s="229" t="s">
        <v>29</v>
      </c>
      <c r="K356" s="229"/>
      <c r="L356" s="229"/>
      <c r="M356" s="251" t="s">
        <v>11</v>
      </c>
      <c r="N356" s="229" t="s">
        <v>30</v>
      </c>
      <c r="O356" s="229"/>
      <c r="P356" s="229"/>
      <c r="Q356" s="47"/>
      <c r="R356" s="47"/>
      <c r="S356" s="47"/>
      <c r="T356" s="47"/>
      <c r="U356" s="47"/>
      <c r="V356" s="47"/>
      <c r="W356" s="47"/>
      <c r="X356" s="48"/>
      <c r="Y356" s="49"/>
      <c r="Z356" s="46"/>
      <c r="AA356" s="46"/>
      <c r="AB356" s="42"/>
      <c r="AC356" s="49"/>
      <c r="AD356" s="46"/>
      <c r="AE356" s="46"/>
      <c r="AF356" s="42"/>
    </row>
    <row r="357" spans="1:32" ht="18.75" customHeight="1" x14ac:dyDescent="0.15">
      <c r="A357" s="60" t="s">
        <v>11</v>
      </c>
      <c r="B357" s="26">
        <v>69</v>
      </c>
      <c r="C357" s="43" t="s">
        <v>235</v>
      </c>
      <c r="D357" s="40" t="s">
        <v>11</v>
      </c>
      <c r="E357" s="29" t="s">
        <v>231</v>
      </c>
      <c r="F357" s="30"/>
      <c r="G357" s="44"/>
      <c r="H357" s="252"/>
      <c r="I357" s="251"/>
      <c r="J357" s="229"/>
      <c r="K357" s="229"/>
      <c r="L357" s="229"/>
      <c r="M357" s="251"/>
      <c r="N357" s="229"/>
      <c r="O357" s="229"/>
      <c r="P357" s="229"/>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232</v>
      </c>
      <c r="D358" s="60" t="s">
        <v>11</v>
      </c>
      <c r="E358" s="29" t="s">
        <v>233</v>
      </c>
      <c r="F358" s="30"/>
      <c r="G358" s="44"/>
      <c r="H358" s="141" t="s">
        <v>138</v>
      </c>
      <c r="I358" s="51" t="s">
        <v>11</v>
      </c>
      <c r="J358" s="52" t="s">
        <v>25</v>
      </c>
      <c r="K358" s="52"/>
      <c r="L358" s="54" t="s">
        <v>11</v>
      </c>
      <c r="M358" s="52" t="s">
        <v>43</v>
      </c>
      <c r="N358" s="52"/>
      <c r="O358" s="54" t="s">
        <v>11</v>
      </c>
      <c r="P358" s="52" t="s">
        <v>44</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140</v>
      </c>
      <c r="D359" s="60"/>
      <c r="E359" s="29" t="s">
        <v>137</v>
      </c>
      <c r="F359" s="30"/>
      <c r="G359" s="44"/>
      <c r="H359" s="87" t="s">
        <v>48</v>
      </c>
      <c r="I359" s="51" t="s">
        <v>11</v>
      </c>
      <c r="J359" s="52" t="s">
        <v>25</v>
      </c>
      <c r="K359" s="52"/>
      <c r="L359" s="54" t="s">
        <v>11</v>
      </c>
      <c r="M359" s="52" t="s">
        <v>49</v>
      </c>
      <c r="N359" s="52"/>
      <c r="O359" s="54" t="s">
        <v>11</v>
      </c>
      <c r="P359" s="52" t="s">
        <v>50</v>
      </c>
      <c r="Q359" s="65"/>
      <c r="R359" s="54" t="s">
        <v>11</v>
      </c>
      <c r="S359" s="52" t="s">
        <v>51</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52" t="s">
        <v>52</v>
      </c>
      <c r="I360" s="90" t="s">
        <v>11</v>
      </c>
      <c r="J360" s="56" t="s">
        <v>25</v>
      </c>
      <c r="K360" s="56"/>
      <c r="L360" s="66"/>
      <c r="M360" s="67"/>
      <c r="N360" s="67"/>
      <c r="O360" s="66"/>
      <c r="P360" s="67"/>
      <c r="Q360" s="68"/>
      <c r="R360" s="66"/>
      <c r="S360" s="67"/>
      <c r="T360" s="68"/>
      <c r="U360" s="55" t="s">
        <v>11</v>
      </c>
      <c r="V360" s="56" t="s">
        <v>53</v>
      </c>
      <c r="W360" s="69"/>
      <c r="X360" s="70"/>
      <c r="Y360" s="46"/>
      <c r="Z360" s="46"/>
      <c r="AA360" s="46"/>
      <c r="AB360" s="42"/>
      <c r="AC360" s="49"/>
      <c r="AD360" s="46"/>
      <c r="AE360" s="46"/>
      <c r="AF360" s="42"/>
    </row>
    <row r="361" spans="1:32" ht="18.75" customHeight="1" x14ac:dyDescent="0.15">
      <c r="A361" s="28"/>
      <c r="B361" s="94"/>
      <c r="C361" s="95"/>
      <c r="F361" s="30"/>
      <c r="G361" s="31"/>
      <c r="H361" s="252"/>
      <c r="I361" s="60" t="s">
        <v>11</v>
      </c>
      <c r="J361" s="41" t="s">
        <v>54</v>
      </c>
      <c r="K361" s="41"/>
      <c r="L361" s="40"/>
      <c r="M361" s="40" t="s">
        <v>11</v>
      </c>
      <c r="N361" s="41" t="s">
        <v>55</v>
      </c>
      <c r="O361" s="40"/>
      <c r="P361" s="40"/>
      <c r="Q361" s="40" t="s">
        <v>11</v>
      </c>
      <c r="R361" s="41" t="s">
        <v>56</v>
      </c>
      <c r="T361" s="41"/>
      <c r="U361" s="40" t="s">
        <v>11</v>
      </c>
      <c r="V361" s="41" t="s">
        <v>57</v>
      </c>
      <c r="W361" s="3"/>
      <c r="X361" s="71"/>
      <c r="Y361" s="46"/>
      <c r="Z361" s="46"/>
      <c r="AA361" s="46"/>
      <c r="AB361" s="42"/>
      <c r="AC361" s="49"/>
      <c r="AD361" s="46"/>
      <c r="AE361" s="46"/>
      <c r="AF361" s="42"/>
    </row>
    <row r="362" spans="1:32" ht="18.75" customHeight="1" x14ac:dyDescent="0.15">
      <c r="A362" s="28"/>
      <c r="B362" s="94"/>
      <c r="C362" s="95"/>
      <c r="F362" s="30"/>
      <c r="G362" s="31"/>
      <c r="H362" s="252"/>
      <c r="I362" s="60" t="s">
        <v>11</v>
      </c>
      <c r="J362" s="41" t="s">
        <v>58</v>
      </c>
      <c r="K362" s="41"/>
      <c r="L362" s="40"/>
      <c r="M362" s="40" t="s">
        <v>11</v>
      </c>
      <c r="N362" s="41" t="s">
        <v>59</v>
      </c>
      <c r="O362" s="40"/>
      <c r="P362" s="40"/>
      <c r="Q362" s="40" t="s">
        <v>11</v>
      </c>
      <c r="R362" s="41" t="s">
        <v>60</v>
      </c>
      <c r="T362" s="41"/>
      <c r="U362" s="40" t="s">
        <v>11</v>
      </c>
      <c r="V362" s="41" t="s">
        <v>61</v>
      </c>
      <c r="W362" s="3"/>
      <c r="X362" s="71"/>
      <c r="Y362" s="46"/>
      <c r="Z362" s="46"/>
      <c r="AA362" s="46"/>
      <c r="AB362" s="42"/>
      <c r="AC362" s="49"/>
      <c r="AD362" s="46"/>
      <c r="AE362" s="46"/>
      <c r="AF362" s="42"/>
    </row>
    <row r="363" spans="1:32" ht="18.75" customHeight="1" x14ac:dyDescent="0.15">
      <c r="A363" s="25"/>
      <c r="B363" s="26"/>
      <c r="C363" s="27"/>
      <c r="E363" s="29"/>
      <c r="F363" s="30"/>
      <c r="G363" s="31"/>
      <c r="H363" s="252"/>
      <c r="I363" s="60" t="s">
        <v>11</v>
      </c>
      <c r="J363" s="41" t="s">
        <v>62</v>
      </c>
      <c r="K363" s="41"/>
      <c r="L363" s="40"/>
      <c r="M363" s="40" t="s">
        <v>11</v>
      </c>
      <c r="N363" s="41" t="s">
        <v>63</v>
      </c>
      <c r="O363" s="40"/>
      <c r="P363" s="40"/>
      <c r="Q363" s="40" t="s">
        <v>11</v>
      </c>
      <c r="R363" s="41" t="s">
        <v>64</v>
      </c>
      <c r="T363" s="41"/>
      <c r="U363" s="40" t="s">
        <v>11</v>
      </c>
      <c r="V363" s="41" t="s">
        <v>65</v>
      </c>
      <c r="W363" s="3"/>
      <c r="X363" s="71"/>
      <c r="Y363" s="46"/>
      <c r="Z363" s="46"/>
      <c r="AA363" s="46"/>
      <c r="AB363" s="42"/>
      <c r="AC363" s="49"/>
      <c r="AD363" s="46"/>
      <c r="AE363" s="46"/>
      <c r="AF363" s="42"/>
    </row>
    <row r="364" spans="1:32" ht="18.75" customHeight="1" x14ac:dyDescent="0.15">
      <c r="A364" s="25"/>
      <c r="B364" s="26"/>
      <c r="C364" s="27"/>
      <c r="E364" s="29"/>
      <c r="F364" s="30"/>
      <c r="G364" s="31"/>
      <c r="H364" s="252"/>
      <c r="I364" s="60" t="s">
        <v>11</v>
      </c>
      <c r="J364" s="41" t="s">
        <v>66</v>
      </c>
      <c r="K364" s="41"/>
      <c r="L364" s="40"/>
      <c r="M364" s="40" t="s">
        <v>11</v>
      </c>
      <c r="N364" s="41" t="s">
        <v>67</v>
      </c>
      <c r="O364" s="40"/>
      <c r="P364" s="40"/>
      <c r="Q364" s="40" t="s">
        <v>11</v>
      </c>
      <c r="R364" s="41" t="s">
        <v>68</v>
      </c>
      <c r="T364" s="41"/>
      <c r="U364" s="40" t="s">
        <v>11</v>
      </c>
      <c r="V364" s="41" t="s">
        <v>69</v>
      </c>
      <c r="W364" s="3"/>
      <c r="X364" s="71"/>
      <c r="Y364" s="46"/>
      <c r="Z364" s="46"/>
      <c r="AA364" s="46"/>
      <c r="AB364" s="42"/>
      <c r="AC364" s="49"/>
      <c r="AD364" s="46"/>
      <c r="AE364" s="46"/>
      <c r="AF364" s="42"/>
    </row>
    <row r="365" spans="1:32" ht="18.75" customHeight="1" x14ac:dyDescent="0.15">
      <c r="A365" s="109"/>
      <c r="B365" s="110"/>
      <c r="C365" s="111"/>
      <c r="D365" s="18"/>
      <c r="E365" s="24"/>
      <c r="F365" s="112"/>
      <c r="G365" s="113"/>
      <c r="H365" s="252"/>
      <c r="I365" s="20" t="s">
        <v>11</v>
      </c>
      <c r="J365" s="21" t="s">
        <v>70</v>
      </c>
      <c r="K365" s="21"/>
      <c r="L365" s="23"/>
      <c r="M365" s="23"/>
      <c r="N365" s="21"/>
      <c r="O365" s="23"/>
      <c r="P365" s="23"/>
      <c r="Q365" s="40"/>
      <c r="R365" s="21"/>
      <c r="S365" s="114"/>
      <c r="T365" s="21"/>
      <c r="U365" s="23"/>
      <c r="V365" s="41"/>
      <c r="W365" s="115"/>
      <c r="X365" s="19"/>
      <c r="Y365" s="118"/>
      <c r="Z365" s="46"/>
      <c r="AA365" s="116"/>
      <c r="AB365" s="117"/>
      <c r="AC365" s="118"/>
      <c r="AD365" s="116"/>
      <c r="AE365" s="116"/>
      <c r="AF365" s="117"/>
    </row>
    <row r="366" spans="1:32" ht="18.75" customHeight="1" x14ac:dyDescent="0.15">
      <c r="A366" s="25"/>
      <c r="B366" s="26"/>
      <c r="C366" s="43"/>
      <c r="D366" s="30"/>
      <c r="E366" s="29"/>
      <c r="F366" s="30"/>
      <c r="G366" s="44"/>
      <c r="H366" s="136" t="s">
        <v>141</v>
      </c>
      <c r="I366" s="78" t="s">
        <v>11</v>
      </c>
      <c r="J366" s="79" t="s">
        <v>142</v>
      </c>
      <c r="K366" s="80"/>
      <c r="L366" s="81"/>
      <c r="M366" s="82" t="s">
        <v>11</v>
      </c>
      <c r="N366" s="79" t="s">
        <v>143</v>
      </c>
      <c r="O366" s="83"/>
      <c r="P366" s="83"/>
      <c r="Q366" s="83"/>
      <c r="R366" s="83"/>
      <c r="S366" s="83"/>
      <c r="T366" s="83"/>
      <c r="U366" s="83"/>
      <c r="V366" s="83"/>
      <c r="W366" s="83"/>
      <c r="X366" s="84"/>
      <c r="Y366" s="139" t="s">
        <v>11</v>
      </c>
      <c r="Z366" s="13" t="s">
        <v>23</v>
      </c>
      <c r="AA366" s="13"/>
      <c r="AB366" s="85"/>
      <c r="AC366" s="139" t="s">
        <v>11</v>
      </c>
      <c r="AD366" s="13" t="s">
        <v>23</v>
      </c>
      <c r="AE366" s="13"/>
      <c r="AF366" s="85"/>
    </row>
    <row r="367" spans="1:32" ht="18.75" customHeight="1" x14ac:dyDescent="0.15">
      <c r="A367" s="25"/>
      <c r="B367" s="26"/>
      <c r="C367" s="43"/>
      <c r="D367" s="30"/>
      <c r="E367" s="29"/>
      <c r="F367" s="30"/>
      <c r="G367" s="44"/>
      <c r="H367" s="87" t="s">
        <v>83</v>
      </c>
      <c r="I367" s="51" t="s">
        <v>11</v>
      </c>
      <c r="J367" s="52" t="s">
        <v>25</v>
      </c>
      <c r="K367" s="52"/>
      <c r="L367" s="58"/>
      <c r="M367" s="54" t="s">
        <v>11</v>
      </c>
      <c r="N367" s="52" t="s">
        <v>144</v>
      </c>
      <c r="O367" s="52"/>
      <c r="P367" s="58"/>
      <c r="Q367" s="53"/>
      <c r="R367" s="53"/>
      <c r="S367" s="53"/>
      <c r="T367" s="53"/>
      <c r="U367" s="53"/>
      <c r="V367" s="53"/>
      <c r="W367" s="53"/>
      <c r="X367" s="57"/>
      <c r="Y367" s="60" t="s">
        <v>11</v>
      </c>
      <c r="Z367" s="41" t="s">
        <v>27</v>
      </c>
      <c r="AA367" s="46"/>
      <c r="AB367" s="42"/>
      <c r="AC367" s="60" t="s">
        <v>11</v>
      </c>
      <c r="AD367" s="41" t="s">
        <v>27</v>
      </c>
      <c r="AE367" s="46"/>
      <c r="AF367" s="42"/>
    </row>
    <row r="368" spans="1:32" ht="18.75" customHeight="1" x14ac:dyDescent="0.15">
      <c r="A368" s="25"/>
      <c r="B368" s="26"/>
      <c r="C368" s="43"/>
      <c r="D368" s="30"/>
      <c r="E368" s="29"/>
      <c r="F368" s="30"/>
      <c r="G368" s="44"/>
      <c r="H368" s="89" t="s">
        <v>145</v>
      </c>
      <c r="I368" s="51" t="s">
        <v>11</v>
      </c>
      <c r="J368" s="52" t="s">
        <v>21</v>
      </c>
      <c r="K368" s="53"/>
      <c r="L368" s="58"/>
      <c r="M368" s="54" t="s">
        <v>11</v>
      </c>
      <c r="N368" s="52" t="s">
        <v>146</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7" t="s">
        <v>20</v>
      </c>
      <c r="I369" s="51" t="s">
        <v>11</v>
      </c>
      <c r="J369" s="52" t="s">
        <v>21</v>
      </c>
      <c r="K369" s="53"/>
      <c r="L369" s="58"/>
      <c r="M369" s="54" t="s">
        <v>11</v>
      </c>
      <c r="N369" s="52" t="s">
        <v>22</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7" t="s">
        <v>86</v>
      </c>
      <c r="I370" s="51" t="s">
        <v>11</v>
      </c>
      <c r="J370" s="52" t="s">
        <v>21</v>
      </c>
      <c r="K370" s="53"/>
      <c r="L370" s="58"/>
      <c r="M370" s="54" t="s">
        <v>11</v>
      </c>
      <c r="N370" s="52" t="s">
        <v>22</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50" t="s">
        <v>147</v>
      </c>
      <c r="I371" s="251" t="s">
        <v>11</v>
      </c>
      <c r="J371" s="229" t="s">
        <v>25</v>
      </c>
      <c r="K371" s="229"/>
      <c r="L371" s="251" t="s">
        <v>11</v>
      </c>
      <c r="M371" s="229" t="s">
        <v>26</v>
      </c>
      <c r="N371" s="229"/>
      <c r="O371" s="56"/>
      <c r="P371" s="56"/>
      <c r="Q371" s="56"/>
      <c r="R371" s="56"/>
      <c r="S371" s="56"/>
      <c r="T371" s="56"/>
      <c r="U371" s="56"/>
      <c r="V371" s="56"/>
      <c r="W371" s="56"/>
      <c r="X371" s="130"/>
      <c r="Y371" s="49"/>
      <c r="Z371" s="46"/>
      <c r="AA371" s="46"/>
      <c r="AB371" s="42"/>
      <c r="AC371" s="49"/>
      <c r="AD371" s="46"/>
      <c r="AE371" s="46"/>
      <c r="AF371" s="42"/>
    </row>
    <row r="372" spans="1:32" ht="18.75" customHeight="1" x14ac:dyDescent="0.15">
      <c r="A372" s="25"/>
      <c r="B372" s="26"/>
      <c r="C372" s="43"/>
      <c r="D372" s="30"/>
      <c r="E372" s="29"/>
      <c r="F372" s="30"/>
      <c r="G372" s="44"/>
      <c r="H372" s="250"/>
      <c r="I372" s="251"/>
      <c r="J372" s="229"/>
      <c r="K372" s="229"/>
      <c r="L372" s="251"/>
      <c r="M372" s="229"/>
      <c r="N372" s="229"/>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148</v>
      </c>
      <c r="I373" s="90" t="s">
        <v>11</v>
      </c>
      <c r="J373" s="52" t="s">
        <v>25</v>
      </c>
      <c r="K373" s="52"/>
      <c r="L373" s="54" t="s">
        <v>11</v>
      </c>
      <c r="M373" s="52" t="s">
        <v>43</v>
      </c>
      <c r="N373" s="52"/>
      <c r="O373" s="55" t="s">
        <v>11</v>
      </c>
      <c r="P373" s="52" t="s">
        <v>44</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119</v>
      </c>
      <c r="I374" s="51" t="s">
        <v>11</v>
      </c>
      <c r="J374" s="52" t="s">
        <v>25</v>
      </c>
      <c r="K374" s="53"/>
      <c r="L374" s="54" t="s">
        <v>11</v>
      </c>
      <c r="M374" s="52" t="s">
        <v>26</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236</v>
      </c>
      <c r="I375" s="51" t="s">
        <v>11</v>
      </c>
      <c r="J375" s="52" t="s">
        <v>36</v>
      </c>
      <c r="K375" s="53"/>
      <c r="L375" s="58"/>
      <c r="M375" s="54" t="s">
        <v>11</v>
      </c>
      <c r="N375" s="52" t="s">
        <v>37</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42</v>
      </c>
      <c r="I376" s="90" t="s">
        <v>11</v>
      </c>
      <c r="J376" s="52" t="s">
        <v>25</v>
      </c>
      <c r="K376" s="52"/>
      <c r="L376" s="54" t="s">
        <v>11</v>
      </c>
      <c r="M376" s="52" t="s">
        <v>43</v>
      </c>
      <c r="N376" s="52"/>
      <c r="O376" s="55" t="s">
        <v>11</v>
      </c>
      <c r="P376" s="52" t="s">
        <v>44</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31" t="s">
        <v>155</v>
      </c>
      <c r="I377" s="51" t="s">
        <v>11</v>
      </c>
      <c r="J377" s="52" t="s">
        <v>25</v>
      </c>
      <c r="K377" s="52"/>
      <c r="L377" s="54" t="s">
        <v>11</v>
      </c>
      <c r="M377" s="52" t="s">
        <v>43</v>
      </c>
      <c r="N377" s="52"/>
      <c r="O377" s="54" t="s">
        <v>11</v>
      </c>
      <c r="P377" s="52" t="s">
        <v>44</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11</v>
      </c>
      <c r="B378" s="26">
        <v>37</v>
      </c>
      <c r="C378" s="43" t="s">
        <v>228</v>
      </c>
      <c r="D378" s="60" t="s">
        <v>11</v>
      </c>
      <c r="E378" s="29" t="s">
        <v>74</v>
      </c>
      <c r="F378" s="30"/>
      <c r="G378" s="44"/>
      <c r="H378" s="132" t="s">
        <v>110</v>
      </c>
      <c r="I378" s="51" t="s">
        <v>11</v>
      </c>
      <c r="J378" s="52" t="s">
        <v>25</v>
      </c>
      <c r="K378" s="53"/>
      <c r="L378" s="54" t="s">
        <v>11</v>
      </c>
      <c r="M378" s="52" t="s">
        <v>26</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237</v>
      </c>
      <c r="D379" s="60" t="s">
        <v>11</v>
      </c>
      <c r="E379" s="29" t="s">
        <v>75</v>
      </c>
      <c r="F379" s="30"/>
      <c r="G379" s="29"/>
      <c r="H379" s="131" t="s">
        <v>158</v>
      </c>
      <c r="I379" s="51" t="s">
        <v>11</v>
      </c>
      <c r="J379" s="52" t="s">
        <v>25</v>
      </c>
      <c r="K379" s="52"/>
      <c r="L379" s="54" t="s">
        <v>11</v>
      </c>
      <c r="M379" s="34" t="s">
        <v>26</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8"/>
      <c r="D380" s="60" t="s">
        <v>11</v>
      </c>
      <c r="E380" s="29" t="s">
        <v>157</v>
      </c>
      <c r="F380" s="30"/>
      <c r="G380" s="29"/>
      <c r="H380" s="131" t="s">
        <v>160</v>
      </c>
      <c r="I380" s="51" t="s">
        <v>11</v>
      </c>
      <c r="J380" s="52" t="s">
        <v>25</v>
      </c>
      <c r="K380" s="52"/>
      <c r="L380" s="54" t="s">
        <v>11</v>
      </c>
      <c r="M380" s="34" t="s">
        <v>26</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11</v>
      </c>
      <c r="E381" s="29" t="s">
        <v>159</v>
      </c>
      <c r="F381" s="30"/>
      <c r="G381" s="44"/>
      <c r="H381" s="141" t="s">
        <v>138</v>
      </c>
      <c r="I381" s="51" t="s">
        <v>11</v>
      </c>
      <c r="J381" s="52" t="s">
        <v>25</v>
      </c>
      <c r="K381" s="52"/>
      <c r="L381" s="54" t="s">
        <v>11</v>
      </c>
      <c r="M381" s="52" t="s">
        <v>43</v>
      </c>
      <c r="N381" s="52"/>
      <c r="O381" s="54" t="s">
        <v>11</v>
      </c>
      <c r="P381" s="52" t="s">
        <v>44</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48</v>
      </c>
      <c r="I382" s="51" t="s">
        <v>11</v>
      </c>
      <c r="J382" s="52" t="s">
        <v>25</v>
      </c>
      <c r="K382" s="52"/>
      <c r="L382" s="54" t="s">
        <v>11</v>
      </c>
      <c r="M382" s="52" t="s">
        <v>49</v>
      </c>
      <c r="N382" s="52"/>
      <c r="O382" s="54" t="s">
        <v>11</v>
      </c>
      <c r="P382" s="52" t="s">
        <v>50</v>
      </c>
      <c r="Q382" s="65"/>
      <c r="R382" s="54" t="s">
        <v>11</v>
      </c>
      <c r="S382" s="52" t="s">
        <v>51</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52" t="s">
        <v>52</v>
      </c>
      <c r="I383" s="90" t="s">
        <v>11</v>
      </c>
      <c r="J383" s="56" t="s">
        <v>25</v>
      </c>
      <c r="K383" s="56"/>
      <c r="L383" s="66"/>
      <c r="M383" s="67"/>
      <c r="N383" s="67"/>
      <c r="O383" s="66"/>
      <c r="P383" s="67"/>
      <c r="Q383" s="68"/>
      <c r="R383" s="66"/>
      <c r="S383" s="67"/>
      <c r="T383" s="68"/>
      <c r="U383" s="55" t="s">
        <v>11</v>
      </c>
      <c r="V383" s="56" t="s">
        <v>53</v>
      </c>
      <c r="W383" s="69"/>
      <c r="X383" s="70"/>
      <c r="Y383" s="101"/>
      <c r="Z383" s="101"/>
      <c r="AA383" s="101"/>
      <c r="AB383" s="42"/>
      <c r="AC383" s="49"/>
      <c r="AD383" s="101"/>
      <c r="AE383" s="101"/>
      <c r="AF383" s="42"/>
    </row>
    <row r="384" spans="1:32" ht="18.75" customHeight="1" x14ac:dyDescent="0.15">
      <c r="A384" s="25"/>
      <c r="B384" s="26"/>
      <c r="C384" s="27"/>
      <c r="D384" s="28"/>
      <c r="E384" s="29"/>
      <c r="F384" s="30"/>
      <c r="G384" s="31"/>
      <c r="H384" s="252"/>
      <c r="I384" s="60" t="s">
        <v>11</v>
      </c>
      <c r="J384" s="106" t="s">
        <v>54</v>
      </c>
      <c r="K384" s="106"/>
      <c r="L384" s="105"/>
      <c r="M384" s="105" t="s">
        <v>11</v>
      </c>
      <c r="N384" s="106" t="s">
        <v>55</v>
      </c>
      <c r="O384" s="105"/>
      <c r="P384" s="105"/>
      <c r="Q384" s="105" t="s">
        <v>11</v>
      </c>
      <c r="R384" s="106" t="s">
        <v>56</v>
      </c>
      <c r="S384" s="96"/>
      <c r="T384" s="106"/>
      <c r="U384" s="105" t="s">
        <v>11</v>
      </c>
      <c r="V384" s="106" t="s">
        <v>57</v>
      </c>
      <c r="W384" s="107"/>
      <c r="X384" s="71"/>
      <c r="Y384" s="101"/>
      <c r="Z384" s="101"/>
      <c r="AA384" s="101"/>
      <c r="AB384" s="42"/>
      <c r="AC384" s="49"/>
      <c r="AD384" s="101"/>
      <c r="AE384" s="101"/>
      <c r="AF384" s="42"/>
    </row>
    <row r="385" spans="1:32" ht="18.75" customHeight="1" x14ac:dyDescent="0.15">
      <c r="A385" s="25"/>
      <c r="B385" s="26"/>
      <c r="C385" s="27"/>
      <c r="D385" s="28"/>
      <c r="E385" s="29"/>
      <c r="F385" s="30"/>
      <c r="G385" s="31"/>
      <c r="H385" s="252"/>
      <c r="I385" s="60" t="s">
        <v>11</v>
      </c>
      <c r="J385" s="106" t="s">
        <v>58</v>
      </c>
      <c r="K385" s="106"/>
      <c r="L385" s="105"/>
      <c r="M385" s="105" t="s">
        <v>11</v>
      </c>
      <c r="N385" s="106" t="s">
        <v>59</v>
      </c>
      <c r="O385" s="105"/>
      <c r="P385" s="105"/>
      <c r="Q385" s="105" t="s">
        <v>11</v>
      </c>
      <c r="R385" s="106" t="s">
        <v>60</v>
      </c>
      <c r="S385" s="96"/>
      <c r="T385" s="106"/>
      <c r="U385" s="105" t="s">
        <v>11</v>
      </c>
      <c r="V385" s="106" t="s">
        <v>61</v>
      </c>
      <c r="W385" s="107"/>
      <c r="X385" s="71"/>
      <c r="Y385" s="101"/>
      <c r="Z385" s="101"/>
      <c r="AA385" s="101"/>
      <c r="AB385" s="42"/>
      <c r="AC385" s="49"/>
      <c r="AD385" s="101"/>
      <c r="AE385" s="101"/>
      <c r="AF385" s="42"/>
    </row>
    <row r="386" spans="1:32" ht="18.75" customHeight="1" x14ac:dyDescent="0.15">
      <c r="A386" s="25"/>
      <c r="B386" s="26"/>
      <c r="C386" s="27"/>
      <c r="D386" s="28"/>
      <c r="E386" s="29"/>
      <c r="F386" s="30"/>
      <c r="G386" s="31"/>
      <c r="H386" s="252"/>
      <c r="I386" s="60" t="s">
        <v>11</v>
      </c>
      <c r="J386" s="106" t="s">
        <v>62</v>
      </c>
      <c r="K386" s="106"/>
      <c r="L386" s="105"/>
      <c r="M386" s="105" t="s">
        <v>11</v>
      </c>
      <c r="N386" s="106" t="s">
        <v>63</v>
      </c>
      <c r="O386" s="105"/>
      <c r="P386" s="105"/>
      <c r="Q386" s="105" t="s">
        <v>11</v>
      </c>
      <c r="R386" s="106" t="s">
        <v>64</v>
      </c>
      <c r="S386" s="96"/>
      <c r="T386" s="106"/>
      <c r="U386" s="105" t="s">
        <v>11</v>
      </c>
      <c r="V386" s="106" t="s">
        <v>65</v>
      </c>
      <c r="W386" s="107"/>
      <c r="X386" s="71"/>
      <c r="Y386" s="101"/>
      <c r="Z386" s="101"/>
      <c r="AA386" s="101"/>
      <c r="AB386" s="42"/>
      <c r="AC386" s="49"/>
      <c r="AD386" s="101"/>
      <c r="AE386" s="101"/>
      <c r="AF386" s="42"/>
    </row>
    <row r="387" spans="1:32" ht="18.75" customHeight="1" x14ac:dyDescent="0.15">
      <c r="A387" s="25"/>
      <c r="B387" s="26"/>
      <c r="C387" s="27"/>
      <c r="D387" s="28"/>
      <c r="E387" s="29"/>
      <c r="F387" s="30"/>
      <c r="G387" s="31"/>
      <c r="H387" s="252"/>
      <c r="I387" s="60" t="s">
        <v>11</v>
      </c>
      <c r="J387" s="106" t="s">
        <v>66</v>
      </c>
      <c r="K387" s="106"/>
      <c r="L387" s="105"/>
      <c r="M387" s="105" t="s">
        <v>11</v>
      </c>
      <c r="N387" s="106" t="s">
        <v>67</v>
      </c>
      <c r="O387" s="105"/>
      <c r="P387" s="105"/>
      <c r="Q387" s="105" t="s">
        <v>11</v>
      </c>
      <c r="R387" s="106" t="s">
        <v>68</v>
      </c>
      <c r="S387" s="96"/>
      <c r="T387" s="106"/>
      <c r="U387" s="105" t="s">
        <v>11</v>
      </c>
      <c r="V387" s="106" t="s">
        <v>69</v>
      </c>
      <c r="W387" s="107"/>
      <c r="X387" s="71"/>
      <c r="Y387" s="101"/>
      <c r="Z387" s="101"/>
      <c r="AA387" s="101"/>
      <c r="AB387" s="42"/>
      <c r="AC387" s="49"/>
      <c r="AD387" s="101"/>
      <c r="AE387" s="101"/>
      <c r="AF387" s="42"/>
    </row>
    <row r="388" spans="1:32" ht="18.75" customHeight="1" x14ac:dyDescent="0.15">
      <c r="A388" s="109"/>
      <c r="B388" s="110"/>
      <c r="C388" s="111"/>
      <c r="D388" s="18"/>
      <c r="E388" s="24"/>
      <c r="F388" s="112"/>
      <c r="G388" s="113"/>
      <c r="H388" s="253"/>
      <c r="I388" s="20" t="s">
        <v>11</v>
      </c>
      <c r="J388" s="21" t="s">
        <v>70</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5" customHeight="1" x14ac:dyDescent="0.15">
      <c r="A389" s="72"/>
      <c r="B389" s="73"/>
      <c r="C389" s="74"/>
      <c r="D389" s="75"/>
      <c r="E389" s="15"/>
      <c r="F389" s="146"/>
      <c r="G389" s="157"/>
      <c r="H389" s="136" t="s">
        <v>141</v>
      </c>
      <c r="I389" s="78" t="s">
        <v>11</v>
      </c>
      <c r="J389" s="79" t="s">
        <v>142</v>
      </c>
      <c r="K389" s="80"/>
      <c r="L389" s="81"/>
      <c r="M389" s="82" t="s">
        <v>11</v>
      </c>
      <c r="N389" s="79" t="s">
        <v>143</v>
      </c>
      <c r="O389" s="83"/>
      <c r="P389" s="83"/>
      <c r="Q389" s="83"/>
      <c r="R389" s="83"/>
      <c r="S389" s="83"/>
      <c r="T389" s="83"/>
      <c r="U389" s="83"/>
      <c r="V389" s="83"/>
      <c r="W389" s="83"/>
      <c r="X389" s="84"/>
      <c r="Y389" s="139" t="s">
        <v>11</v>
      </c>
      <c r="Z389" s="13" t="s">
        <v>23</v>
      </c>
      <c r="AA389" s="13"/>
      <c r="AB389" s="85"/>
      <c r="AC389" s="139" t="s">
        <v>11</v>
      </c>
      <c r="AD389" s="13" t="s">
        <v>23</v>
      </c>
      <c r="AE389" s="13"/>
      <c r="AF389" s="85"/>
    </row>
    <row r="390" spans="1:32" ht="18.75" customHeight="1" x14ac:dyDescent="0.15">
      <c r="A390" s="25"/>
      <c r="B390" s="26"/>
      <c r="C390" s="43"/>
      <c r="D390" s="30"/>
      <c r="E390" s="29"/>
      <c r="F390" s="147"/>
      <c r="G390" s="158"/>
      <c r="H390" s="87" t="s">
        <v>83</v>
      </c>
      <c r="I390" s="51" t="s">
        <v>11</v>
      </c>
      <c r="J390" s="52" t="s">
        <v>25</v>
      </c>
      <c r="K390" s="52"/>
      <c r="L390" s="58"/>
      <c r="M390" s="54" t="s">
        <v>11</v>
      </c>
      <c r="N390" s="52" t="s">
        <v>144</v>
      </c>
      <c r="O390" s="52"/>
      <c r="P390" s="58"/>
      <c r="Q390" s="53"/>
      <c r="R390" s="53"/>
      <c r="S390" s="53"/>
      <c r="T390" s="53"/>
      <c r="U390" s="53"/>
      <c r="V390" s="53"/>
      <c r="W390" s="53"/>
      <c r="X390" s="57"/>
      <c r="Y390" s="60" t="s">
        <v>11</v>
      </c>
      <c r="Z390" s="106" t="s">
        <v>27</v>
      </c>
      <c r="AA390" s="101"/>
      <c r="AB390" s="42"/>
      <c r="AC390" s="60" t="s">
        <v>11</v>
      </c>
      <c r="AD390" s="106" t="s">
        <v>27</v>
      </c>
      <c r="AE390" s="101"/>
      <c r="AF390" s="42"/>
    </row>
    <row r="391" spans="1:32" ht="19.5" customHeight="1" x14ac:dyDescent="0.15">
      <c r="A391" s="25"/>
      <c r="B391" s="26"/>
      <c r="C391" s="27"/>
      <c r="D391" s="28"/>
      <c r="E391" s="29"/>
      <c r="F391" s="30"/>
      <c r="G391" s="31"/>
      <c r="H391" s="127" t="s">
        <v>20</v>
      </c>
      <c r="I391" s="51" t="s">
        <v>11</v>
      </c>
      <c r="J391" s="52" t="s">
        <v>21</v>
      </c>
      <c r="K391" s="53"/>
      <c r="L391" s="58"/>
      <c r="M391" s="54" t="s">
        <v>11</v>
      </c>
      <c r="N391" s="52" t="s">
        <v>22</v>
      </c>
      <c r="O391" s="54"/>
      <c r="P391" s="52"/>
      <c r="Q391" s="59"/>
      <c r="R391" s="59"/>
      <c r="S391" s="59"/>
      <c r="T391" s="59"/>
      <c r="U391" s="59"/>
      <c r="V391" s="59"/>
      <c r="W391" s="59"/>
      <c r="X391" s="63"/>
      <c r="Y391" s="101"/>
      <c r="Z391" s="101"/>
      <c r="AA391" s="101"/>
      <c r="AB391" s="42"/>
      <c r="AC391" s="49"/>
      <c r="AD391" s="101"/>
      <c r="AE391" s="101"/>
      <c r="AF391" s="42"/>
    </row>
    <row r="392" spans="1:32" ht="19.5" customHeight="1" x14ac:dyDescent="0.15">
      <c r="A392" s="25"/>
      <c r="B392" s="26"/>
      <c r="C392" s="27"/>
      <c r="D392" s="28"/>
      <c r="E392" s="29"/>
      <c r="F392" s="30"/>
      <c r="G392" s="31"/>
      <c r="H392" s="127" t="s">
        <v>86</v>
      </c>
      <c r="I392" s="51" t="s">
        <v>11</v>
      </c>
      <c r="J392" s="52" t="s">
        <v>21</v>
      </c>
      <c r="K392" s="53"/>
      <c r="L392" s="58"/>
      <c r="M392" s="54" t="s">
        <v>11</v>
      </c>
      <c r="N392" s="52" t="s">
        <v>22</v>
      </c>
      <c r="O392" s="54"/>
      <c r="P392" s="52"/>
      <c r="Q392" s="59"/>
      <c r="R392" s="59"/>
      <c r="S392" s="59"/>
      <c r="T392" s="59"/>
      <c r="U392" s="59"/>
      <c r="V392" s="59"/>
      <c r="W392" s="59"/>
      <c r="X392" s="63"/>
      <c r="Y392" s="101"/>
      <c r="Z392" s="101"/>
      <c r="AA392" s="101"/>
      <c r="AB392" s="42"/>
      <c r="AC392" s="49"/>
      <c r="AD392" s="101"/>
      <c r="AE392" s="101"/>
      <c r="AF392" s="42"/>
    </row>
    <row r="393" spans="1:32" ht="18.75" customHeight="1" x14ac:dyDescent="0.15">
      <c r="A393" s="25"/>
      <c r="B393" s="26"/>
      <c r="C393" s="43"/>
      <c r="D393" s="30"/>
      <c r="E393" s="29"/>
      <c r="F393" s="147"/>
      <c r="G393" s="158"/>
      <c r="H393" s="250" t="s">
        <v>147</v>
      </c>
      <c r="I393" s="251" t="s">
        <v>11</v>
      </c>
      <c r="J393" s="229" t="s">
        <v>25</v>
      </c>
      <c r="K393" s="229"/>
      <c r="L393" s="251" t="s">
        <v>11</v>
      </c>
      <c r="M393" s="229" t="s">
        <v>26</v>
      </c>
      <c r="N393" s="229"/>
      <c r="O393" s="56"/>
      <c r="P393" s="56"/>
      <c r="Q393" s="56"/>
      <c r="R393" s="56"/>
      <c r="S393" s="56"/>
      <c r="T393" s="56"/>
      <c r="U393" s="56"/>
      <c r="V393" s="56"/>
      <c r="W393" s="56"/>
      <c r="X393" s="130"/>
      <c r="Y393" s="49"/>
      <c r="Z393" s="101"/>
      <c r="AA393" s="101"/>
      <c r="AB393" s="42"/>
      <c r="AC393" s="49"/>
      <c r="AD393" s="101"/>
      <c r="AE393" s="101"/>
      <c r="AF393" s="42"/>
    </row>
    <row r="394" spans="1:32" ht="18.75" customHeight="1" x14ac:dyDescent="0.15">
      <c r="A394" s="25"/>
      <c r="B394" s="26"/>
      <c r="C394" s="148"/>
      <c r="D394" s="159"/>
      <c r="E394" s="29"/>
      <c r="F394" s="147"/>
      <c r="G394" s="158"/>
      <c r="H394" s="250"/>
      <c r="I394" s="251"/>
      <c r="J394" s="229"/>
      <c r="K394" s="229"/>
      <c r="L394" s="251"/>
      <c r="M394" s="229"/>
      <c r="N394" s="229"/>
      <c r="O394" s="34"/>
      <c r="P394" s="34"/>
      <c r="Q394" s="34"/>
      <c r="R394" s="34"/>
      <c r="S394" s="34"/>
      <c r="T394" s="34"/>
      <c r="U394" s="34"/>
      <c r="V394" s="34"/>
      <c r="W394" s="34"/>
      <c r="X394" s="32"/>
      <c r="Y394" s="49"/>
      <c r="Z394" s="101"/>
      <c r="AA394" s="101"/>
      <c r="AB394" s="42"/>
      <c r="AC394" s="49"/>
      <c r="AD394" s="101"/>
      <c r="AE394" s="101"/>
      <c r="AF394" s="42"/>
    </row>
    <row r="395" spans="1:32" ht="18.75" customHeight="1" x14ac:dyDescent="0.15">
      <c r="A395" s="25"/>
      <c r="B395" s="26"/>
      <c r="C395" s="148"/>
      <c r="D395" s="159"/>
      <c r="E395" s="29"/>
      <c r="F395" s="147"/>
      <c r="G395" s="158"/>
      <c r="H395" s="87" t="s">
        <v>148</v>
      </c>
      <c r="I395" s="90" t="s">
        <v>11</v>
      </c>
      <c r="J395" s="52" t="s">
        <v>25</v>
      </c>
      <c r="K395" s="52"/>
      <c r="L395" s="54" t="s">
        <v>11</v>
      </c>
      <c r="M395" s="52" t="s">
        <v>43</v>
      </c>
      <c r="N395" s="52"/>
      <c r="O395" s="55" t="s">
        <v>11</v>
      </c>
      <c r="P395" s="52" t="s">
        <v>44</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8"/>
      <c r="D396" s="159"/>
      <c r="E396" s="29"/>
      <c r="F396" s="147"/>
      <c r="G396" s="158"/>
      <c r="H396" s="87" t="s">
        <v>119</v>
      </c>
      <c r="I396" s="51" t="s">
        <v>11</v>
      </c>
      <c r="J396" s="52" t="s">
        <v>25</v>
      </c>
      <c r="K396" s="53"/>
      <c r="L396" s="54" t="s">
        <v>11</v>
      </c>
      <c r="M396" s="52" t="s">
        <v>26</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8"/>
      <c r="D397" s="159"/>
      <c r="E397" s="29"/>
      <c r="F397" s="30"/>
      <c r="G397" s="29"/>
      <c r="H397" s="131" t="s">
        <v>158</v>
      </c>
      <c r="I397" s="51" t="s">
        <v>11</v>
      </c>
      <c r="J397" s="52" t="s">
        <v>25</v>
      </c>
      <c r="K397" s="52"/>
      <c r="L397" s="54" t="s">
        <v>11</v>
      </c>
      <c r="M397" s="34" t="s">
        <v>26</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228</v>
      </c>
      <c r="D398" s="60" t="s">
        <v>11</v>
      </c>
      <c r="E398" s="29" t="s">
        <v>74</v>
      </c>
      <c r="F398" s="30"/>
      <c r="G398" s="29"/>
      <c r="H398" s="131" t="s">
        <v>160</v>
      </c>
      <c r="I398" s="51" t="s">
        <v>11</v>
      </c>
      <c r="J398" s="52" t="s">
        <v>25</v>
      </c>
      <c r="K398" s="52"/>
      <c r="L398" s="54" t="s">
        <v>11</v>
      </c>
      <c r="M398" s="34" t="s">
        <v>26</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11</v>
      </c>
      <c r="B399" s="26">
        <v>39</v>
      </c>
      <c r="C399" s="43" t="s">
        <v>237</v>
      </c>
      <c r="D399" s="60" t="s">
        <v>11</v>
      </c>
      <c r="E399" s="29" t="s">
        <v>75</v>
      </c>
      <c r="F399" s="147"/>
      <c r="G399" s="158"/>
      <c r="H399" s="141" t="s">
        <v>138</v>
      </c>
      <c r="I399" s="51" t="s">
        <v>11</v>
      </c>
      <c r="J399" s="52" t="s">
        <v>25</v>
      </c>
      <c r="K399" s="52"/>
      <c r="L399" s="54" t="s">
        <v>11</v>
      </c>
      <c r="M399" s="52" t="s">
        <v>43</v>
      </c>
      <c r="N399" s="52"/>
      <c r="O399" s="54" t="s">
        <v>11</v>
      </c>
      <c r="P399" s="52" t="s">
        <v>44</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140</v>
      </c>
      <c r="D400" s="60" t="s">
        <v>11</v>
      </c>
      <c r="E400" s="29" t="s">
        <v>157</v>
      </c>
      <c r="F400" s="147"/>
      <c r="G400" s="158"/>
      <c r="H400" s="87" t="s">
        <v>48</v>
      </c>
      <c r="I400" s="51" t="s">
        <v>11</v>
      </c>
      <c r="J400" s="52" t="s">
        <v>25</v>
      </c>
      <c r="K400" s="52"/>
      <c r="L400" s="54" t="s">
        <v>11</v>
      </c>
      <c r="M400" s="52" t="s">
        <v>49</v>
      </c>
      <c r="N400" s="52"/>
      <c r="O400" s="54" t="s">
        <v>11</v>
      </c>
      <c r="P400" s="52" t="s">
        <v>50</v>
      </c>
      <c r="Q400" s="65"/>
      <c r="R400" s="54" t="s">
        <v>11</v>
      </c>
      <c r="S400" s="52" t="s">
        <v>51</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11</v>
      </c>
      <c r="E401" s="29" t="s">
        <v>159</v>
      </c>
      <c r="F401" s="30"/>
      <c r="G401" s="31"/>
      <c r="H401" s="252" t="s">
        <v>52</v>
      </c>
      <c r="I401" s="90" t="s">
        <v>11</v>
      </c>
      <c r="J401" s="56" t="s">
        <v>25</v>
      </c>
      <c r="K401" s="56"/>
      <c r="L401" s="66"/>
      <c r="M401" s="67"/>
      <c r="N401" s="67"/>
      <c r="O401" s="66"/>
      <c r="P401" s="67"/>
      <c r="Q401" s="68"/>
      <c r="R401" s="66"/>
      <c r="S401" s="67"/>
      <c r="T401" s="68"/>
      <c r="U401" s="55" t="s">
        <v>11</v>
      </c>
      <c r="V401" s="56" t="s">
        <v>53</v>
      </c>
      <c r="W401" s="69"/>
      <c r="X401" s="70"/>
      <c r="Y401" s="101"/>
      <c r="Z401" s="101"/>
      <c r="AA401" s="101"/>
      <c r="AB401" s="42"/>
      <c r="AC401" s="49"/>
      <c r="AD401" s="101"/>
      <c r="AE401" s="101"/>
      <c r="AF401" s="42"/>
    </row>
    <row r="402" spans="1:32" ht="18.75" customHeight="1" x14ac:dyDescent="0.15">
      <c r="A402" s="25"/>
      <c r="B402" s="26"/>
      <c r="C402" s="27"/>
      <c r="D402" s="28"/>
      <c r="E402" s="29"/>
      <c r="F402" s="30"/>
      <c r="G402" s="31"/>
      <c r="H402" s="252"/>
      <c r="I402" s="60" t="s">
        <v>11</v>
      </c>
      <c r="J402" s="106" t="s">
        <v>54</v>
      </c>
      <c r="K402" s="106"/>
      <c r="L402" s="105"/>
      <c r="M402" s="105" t="s">
        <v>11</v>
      </c>
      <c r="N402" s="106" t="s">
        <v>55</v>
      </c>
      <c r="O402" s="105"/>
      <c r="P402" s="105"/>
      <c r="Q402" s="105" t="s">
        <v>11</v>
      </c>
      <c r="R402" s="106" t="s">
        <v>56</v>
      </c>
      <c r="S402" s="96"/>
      <c r="T402" s="106"/>
      <c r="U402" s="105" t="s">
        <v>11</v>
      </c>
      <c r="V402" s="106" t="s">
        <v>57</v>
      </c>
      <c r="W402" s="107"/>
      <c r="X402" s="71"/>
      <c r="Y402" s="101"/>
      <c r="Z402" s="101"/>
      <c r="AA402" s="101"/>
      <c r="AB402" s="42"/>
      <c r="AC402" s="49"/>
      <c r="AD402" s="101"/>
      <c r="AE402" s="101"/>
      <c r="AF402" s="42"/>
    </row>
    <row r="403" spans="1:32" ht="18.75" customHeight="1" x14ac:dyDescent="0.15">
      <c r="A403" s="25"/>
      <c r="B403" s="26"/>
      <c r="C403" s="27"/>
      <c r="D403" s="28"/>
      <c r="E403" s="29"/>
      <c r="F403" s="30"/>
      <c r="G403" s="31"/>
      <c r="H403" s="252"/>
      <c r="I403" s="60" t="s">
        <v>11</v>
      </c>
      <c r="J403" s="106" t="s">
        <v>58</v>
      </c>
      <c r="K403" s="106"/>
      <c r="L403" s="105"/>
      <c r="M403" s="105" t="s">
        <v>11</v>
      </c>
      <c r="N403" s="106" t="s">
        <v>59</v>
      </c>
      <c r="O403" s="105"/>
      <c r="P403" s="105"/>
      <c r="Q403" s="105" t="s">
        <v>11</v>
      </c>
      <c r="R403" s="106" t="s">
        <v>60</v>
      </c>
      <c r="S403" s="96"/>
      <c r="T403" s="106"/>
      <c r="U403" s="105" t="s">
        <v>11</v>
      </c>
      <c r="V403" s="106" t="s">
        <v>61</v>
      </c>
      <c r="W403" s="107"/>
      <c r="X403" s="71"/>
      <c r="Y403" s="101"/>
      <c r="Z403" s="101"/>
      <c r="AA403" s="101"/>
      <c r="AB403" s="42"/>
      <c r="AC403" s="49"/>
      <c r="AD403" s="101"/>
      <c r="AE403" s="101"/>
      <c r="AF403" s="42"/>
    </row>
    <row r="404" spans="1:32" ht="18.75" customHeight="1" x14ac:dyDescent="0.15">
      <c r="A404" s="25"/>
      <c r="B404" s="26"/>
      <c r="C404" s="27"/>
      <c r="D404" s="28"/>
      <c r="E404" s="29"/>
      <c r="F404" s="30"/>
      <c r="G404" s="31"/>
      <c r="H404" s="252"/>
      <c r="I404" s="60" t="s">
        <v>11</v>
      </c>
      <c r="J404" s="106" t="s">
        <v>62</v>
      </c>
      <c r="K404" s="106"/>
      <c r="L404" s="105"/>
      <c r="M404" s="105" t="s">
        <v>11</v>
      </c>
      <c r="N404" s="106" t="s">
        <v>63</v>
      </c>
      <c r="O404" s="105"/>
      <c r="P404" s="105"/>
      <c r="Q404" s="105" t="s">
        <v>11</v>
      </c>
      <c r="R404" s="106" t="s">
        <v>64</v>
      </c>
      <c r="S404" s="96"/>
      <c r="T404" s="106"/>
      <c r="U404" s="105" t="s">
        <v>11</v>
      </c>
      <c r="V404" s="106" t="s">
        <v>65</v>
      </c>
      <c r="W404" s="107"/>
      <c r="X404" s="71"/>
      <c r="Y404" s="101"/>
      <c r="Z404" s="101"/>
      <c r="AA404" s="101"/>
      <c r="AB404" s="42"/>
      <c r="AC404" s="49"/>
      <c r="AD404" s="101"/>
      <c r="AE404" s="101"/>
      <c r="AF404" s="42"/>
    </row>
    <row r="405" spans="1:32" ht="18.75" customHeight="1" x14ac:dyDescent="0.15">
      <c r="A405" s="25"/>
      <c r="B405" s="26"/>
      <c r="C405" s="27"/>
      <c r="D405" s="28"/>
      <c r="E405" s="29"/>
      <c r="F405" s="30"/>
      <c r="G405" s="31"/>
      <c r="H405" s="252"/>
      <c r="I405" s="60" t="s">
        <v>11</v>
      </c>
      <c r="J405" s="106" t="s">
        <v>66</v>
      </c>
      <c r="K405" s="106"/>
      <c r="L405" s="105"/>
      <c r="M405" s="105" t="s">
        <v>11</v>
      </c>
      <c r="N405" s="106" t="s">
        <v>67</v>
      </c>
      <c r="O405" s="105"/>
      <c r="P405" s="105"/>
      <c r="Q405" s="105" t="s">
        <v>11</v>
      </c>
      <c r="R405" s="106" t="s">
        <v>68</v>
      </c>
      <c r="S405" s="96"/>
      <c r="T405" s="106"/>
      <c r="U405" s="105" t="s">
        <v>11</v>
      </c>
      <c r="V405" s="106" t="s">
        <v>69</v>
      </c>
      <c r="W405" s="107"/>
      <c r="X405" s="71"/>
      <c r="Y405" s="101"/>
      <c r="Z405" s="101"/>
      <c r="AA405" s="101"/>
      <c r="AB405" s="42"/>
      <c r="AC405" s="49"/>
      <c r="AD405" s="101"/>
      <c r="AE405" s="101"/>
      <c r="AF405" s="42"/>
    </row>
    <row r="406" spans="1:32" ht="18.75" customHeight="1" x14ac:dyDescent="0.15">
      <c r="A406" s="109"/>
      <c r="B406" s="110"/>
      <c r="C406" s="111"/>
      <c r="D406" s="18"/>
      <c r="E406" s="24"/>
      <c r="F406" s="112"/>
      <c r="G406" s="113"/>
      <c r="H406" s="253"/>
      <c r="I406" s="20" t="s">
        <v>11</v>
      </c>
      <c r="J406" s="21" t="s">
        <v>70</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15">
      <c r="A407" s="152"/>
      <c r="B407" s="152"/>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48" t="s">
        <v>238</v>
      </c>
      <c r="B408" s="248"/>
      <c r="C408" s="248"/>
      <c r="D408" s="248"/>
      <c r="E408" s="248"/>
      <c r="F408" s="248"/>
      <c r="G408" s="248"/>
      <c r="H408" s="248"/>
      <c r="I408" s="248"/>
      <c r="J408" s="248"/>
      <c r="K408" s="248"/>
      <c r="L408" s="248"/>
      <c r="M408" s="248"/>
      <c r="N408" s="248"/>
      <c r="O408" s="248"/>
      <c r="P408" s="248"/>
      <c r="Q408" s="248"/>
      <c r="R408" s="248"/>
      <c r="S408" s="248"/>
      <c r="T408" s="248"/>
      <c r="U408" s="248"/>
      <c r="V408" s="248"/>
      <c r="W408" s="248"/>
      <c r="X408" s="248"/>
      <c r="Y408" s="248"/>
      <c r="Z408" s="248"/>
      <c r="AA408" s="248"/>
      <c r="AB408" s="248"/>
      <c r="AC408" s="248"/>
      <c r="AD408" s="248"/>
      <c r="AE408" s="248"/>
      <c r="AF408" s="248"/>
    </row>
    <row r="409" spans="1:32" ht="20.25" customHeight="1" x14ac:dyDescent="0.15"/>
    <row r="410" spans="1:32" ht="30" customHeight="1" x14ac:dyDescent="0.15">
      <c r="S410" s="243" t="s">
        <v>239</v>
      </c>
      <c r="T410" s="243"/>
      <c r="U410" s="243"/>
      <c r="V410" s="243"/>
      <c r="W410" s="5"/>
      <c r="X410" s="6"/>
      <c r="Y410" s="6"/>
      <c r="Z410" s="6"/>
      <c r="AA410" s="6"/>
      <c r="AB410" s="6"/>
      <c r="AC410" s="6"/>
      <c r="AD410" s="6"/>
      <c r="AE410" s="6"/>
      <c r="AF410" s="7"/>
    </row>
    <row r="411" spans="1:32" ht="20.25" customHeight="1" x14ac:dyDescent="0.15"/>
    <row r="412" spans="1:32" ht="18" customHeight="1" x14ac:dyDescent="0.15">
      <c r="A412" s="243" t="s">
        <v>3</v>
      </c>
      <c r="B412" s="243"/>
      <c r="C412" s="243"/>
      <c r="D412" s="243" t="s">
        <v>4</v>
      </c>
      <c r="E412" s="243"/>
      <c r="F412" s="249" t="s">
        <v>5</v>
      </c>
      <c r="G412" s="249"/>
      <c r="H412" s="243" t="s">
        <v>240</v>
      </c>
      <c r="I412" s="243"/>
      <c r="J412" s="243"/>
      <c r="K412" s="243"/>
      <c r="L412" s="243"/>
      <c r="M412" s="243"/>
      <c r="N412" s="243"/>
      <c r="O412" s="243"/>
      <c r="P412" s="243"/>
      <c r="Q412" s="243"/>
      <c r="R412" s="243"/>
      <c r="S412" s="243"/>
      <c r="T412" s="243"/>
      <c r="U412" s="243"/>
      <c r="V412" s="243"/>
      <c r="W412" s="243"/>
      <c r="X412" s="243"/>
      <c r="Y412" s="243"/>
      <c r="Z412" s="243"/>
      <c r="AA412" s="243"/>
      <c r="AB412" s="243"/>
      <c r="AC412" s="243"/>
      <c r="AD412" s="243"/>
      <c r="AE412" s="243"/>
      <c r="AF412" s="244"/>
    </row>
    <row r="413" spans="1:32" ht="18.75" customHeight="1" x14ac:dyDescent="0.15">
      <c r="A413" s="241" t="s">
        <v>9</v>
      </c>
      <c r="B413" s="241"/>
      <c r="C413" s="242"/>
      <c r="D413" s="8"/>
      <c r="E413" s="9"/>
      <c r="F413" s="10"/>
      <c r="G413" s="11"/>
      <c r="H413" s="245" t="s">
        <v>10</v>
      </c>
      <c r="I413" s="139"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6"/>
    </row>
    <row r="414" spans="1:32" ht="18.75" customHeight="1" x14ac:dyDescent="0.15">
      <c r="A414" s="243"/>
      <c r="B414" s="243"/>
      <c r="C414" s="244"/>
      <c r="D414" s="16"/>
      <c r="E414" s="17"/>
      <c r="F414" s="18"/>
      <c r="G414" s="19"/>
      <c r="H414" s="245"/>
      <c r="I414" s="20" t="s">
        <v>11</v>
      </c>
      <c r="J414" s="21" t="s">
        <v>16</v>
      </c>
      <c r="K414" s="21"/>
      <c r="L414" s="21"/>
      <c r="M414" s="23" t="s">
        <v>11</v>
      </c>
      <c r="N414" s="21" t="s">
        <v>17</v>
      </c>
      <c r="O414" s="21"/>
      <c r="P414" s="21"/>
      <c r="Q414" s="23" t="s">
        <v>11</v>
      </c>
      <c r="R414" s="21" t="s">
        <v>18</v>
      </c>
      <c r="S414" s="21"/>
      <c r="T414" s="21"/>
      <c r="U414" s="23" t="s">
        <v>11</v>
      </c>
      <c r="V414" s="21" t="s">
        <v>19</v>
      </c>
      <c r="W414" s="21"/>
      <c r="X414" s="21"/>
      <c r="Y414" s="114"/>
      <c r="Z414" s="114"/>
      <c r="AA414" s="114"/>
      <c r="AB414" s="114"/>
      <c r="AC414" s="114"/>
      <c r="AD414" s="114"/>
      <c r="AE414" s="114"/>
      <c r="AF414" s="17"/>
    </row>
    <row r="415" spans="1:32" ht="19.5" customHeight="1" x14ac:dyDescent="0.15">
      <c r="A415" s="25"/>
      <c r="B415" s="26"/>
      <c r="C415" s="27"/>
      <c r="D415" s="28"/>
      <c r="E415" s="29"/>
      <c r="F415" s="30"/>
      <c r="G415" s="31"/>
      <c r="H415" s="77" t="s">
        <v>20</v>
      </c>
      <c r="I415" s="51" t="s">
        <v>11</v>
      </c>
      <c r="J415" s="52" t="s">
        <v>21</v>
      </c>
      <c r="K415" s="53"/>
      <c r="L415" s="58"/>
      <c r="M415" s="54" t="s">
        <v>11</v>
      </c>
      <c r="N415" s="52" t="s">
        <v>22</v>
      </c>
      <c r="O415" s="54"/>
      <c r="P415" s="52"/>
      <c r="Q415" s="59"/>
      <c r="R415" s="59"/>
      <c r="S415" s="59"/>
      <c r="T415" s="59"/>
      <c r="U415" s="59"/>
      <c r="V415" s="59"/>
      <c r="W415" s="59"/>
      <c r="X415" s="59"/>
      <c r="Y415" s="59"/>
      <c r="Z415" s="59"/>
      <c r="AA415" s="59"/>
      <c r="AB415" s="59"/>
      <c r="AC415" s="59"/>
      <c r="AD415" s="59"/>
      <c r="AE415" s="59"/>
      <c r="AF415" s="160"/>
    </row>
    <row r="416" spans="1:32" ht="18.75" customHeight="1" x14ac:dyDescent="0.15">
      <c r="A416" s="109"/>
      <c r="B416" s="110"/>
      <c r="C416" s="161"/>
      <c r="D416" s="112"/>
      <c r="E416" s="24"/>
      <c r="F416" s="112"/>
      <c r="G416" s="162"/>
      <c r="H416" s="163" t="s">
        <v>24</v>
      </c>
      <c r="I416" s="20" t="s">
        <v>11</v>
      </c>
      <c r="J416" s="21" t="s">
        <v>25</v>
      </c>
      <c r="K416" s="164"/>
      <c r="L416" s="23" t="s">
        <v>11</v>
      </c>
      <c r="M416" s="21" t="s">
        <v>26</v>
      </c>
      <c r="N416" s="164"/>
      <c r="O416" s="115"/>
      <c r="P416" s="115"/>
      <c r="Q416" s="115"/>
      <c r="R416" s="115"/>
      <c r="S416" s="115"/>
      <c r="T416" s="115"/>
      <c r="U416" s="115"/>
      <c r="V416" s="115"/>
      <c r="W416" s="115"/>
      <c r="X416" s="115"/>
      <c r="Y416" s="115"/>
      <c r="Z416" s="115"/>
      <c r="AA416" s="115"/>
      <c r="AB416" s="115"/>
      <c r="AC416" s="115"/>
      <c r="AD416" s="115"/>
      <c r="AE416" s="115"/>
      <c r="AF416" s="19"/>
    </row>
    <row r="417" spans="1:32" ht="18.75" customHeight="1" x14ac:dyDescent="0.15">
      <c r="A417" s="25"/>
      <c r="B417" s="26"/>
      <c r="C417" s="43"/>
      <c r="D417" s="30"/>
      <c r="E417" s="29"/>
      <c r="F417" s="30"/>
      <c r="G417" s="44"/>
      <c r="H417" s="246" t="s">
        <v>72</v>
      </c>
      <c r="I417" s="247" t="s">
        <v>11</v>
      </c>
      <c r="J417" s="240" t="s">
        <v>29</v>
      </c>
      <c r="K417" s="240"/>
      <c r="L417" s="240"/>
      <c r="M417" s="247" t="s">
        <v>11</v>
      </c>
      <c r="N417" s="240" t="s">
        <v>30</v>
      </c>
      <c r="O417" s="240"/>
      <c r="P417" s="240"/>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46"/>
      <c r="I418" s="247"/>
      <c r="J418" s="240"/>
      <c r="K418" s="240"/>
      <c r="L418" s="240"/>
      <c r="M418" s="247"/>
      <c r="N418" s="240"/>
      <c r="O418" s="240"/>
      <c r="P418" s="240"/>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31" t="s">
        <v>241</v>
      </c>
      <c r="I419" s="227" t="s">
        <v>11</v>
      </c>
      <c r="J419" s="229" t="s">
        <v>29</v>
      </c>
      <c r="K419" s="229"/>
      <c r="L419" s="229"/>
      <c r="M419" s="227" t="s">
        <v>11</v>
      </c>
      <c r="N419" s="229" t="s">
        <v>30</v>
      </c>
      <c r="O419" s="229"/>
      <c r="P419" s="229"/>
      <c r="Q419" s="69"/>
      <c r="R419" s="69"/>
      <c r="S419" s="69"/>
      <c r="T419" s="69"/>
      <c r="U419" s="69"/>
      <c r="V419" s="69"/>
      <c r="W419" s="69"/>
      <c r="X419" s="69"/>
      <c r="Y419" s="69"/>
      <c r="Z419" s="69"/>
      <c r="AA419" s="69"/>
      <c r="AB419" s="69"/>
      <c r="AC419" s="69"/>
      <c r="AD419" s="69"/>
      <c r="AE419" s="69"/>
      <c r="AF419" s="70"/>
    </row>
    <row r="420" spans="1:32" ht="18.75" customHeight="1" x14ac:dyDescent="0.15">
      <c r="A420" s="60" t="s">
        <v>11</v>
      </c>
      <c r="B420" s="26">
        <v>76</v>
      </c>
      <c r="C420" s="43" t="s">
        <v>242</v>
      </c>
      <c r="D420" s="60" t="s">
        <v>11</v>
      </c>
      <c r="E420" s="29" t="s">
        <v>41</v>
      </c>
      <c r="F420" s="30"/>
      <c r="G420" s="44"/>
      <c r="H420" s="231"/>
      <c r="I420" s="227"/>
      <c r="J420" s="229"/>
      <c r="K420" s="229"/>
      <c r="L420" s="229"/>
      <c r="M420" s="227"/>
      <c r="N420" s="229"/>
      <c r="O420" s="229"/>
      <c r="P420" s="229"/>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45</v>
      </c>
      <c r="D421" s="60" t="s">
        <v>11</v>
      </c>
      <c r="E421" s="29" t="s">
        <v>46</v>
      </c>
      <c r="F421" s="30"/>
      <c r="G421" s="44"/>
      <c r="H421" s="87" t="s">
        <v>32</v>
      </c>
      <c r="I421" s="51" t="s">
        <v>11</v>
      </c>
      <c r="J421" s="52" t="s">
        <v>25</v>
      </c>
      <c r="K421" s="53"/>
      <c r="L421" s="54" t="s">
        <v>11</v>
      </c>
      <c r="M421" s="52" t="s">
        <v>33</v>
      </c>
      <c r="N421" s="52"/>
      <c r="O421" s="55" t="s">
        <v>11</v>
      </c>
      <c r="P421" s="56" t="s">
        <v>34</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65" t="s">
        <v>35</v>
      </c>
      <c r="I422" s="51" t="s">
        <v>11</v>
      </c>
      <c r="J422" s="52" t="s">
        <v>36</v>
      </c>
      <c r="K422" s="53"/>
      <c r="L422" s="65"/>
      <c r="M422" s="54" t="s">
        <v>11</v>
      </c>
      <c r="N422" s="52" t="s">
        <v>37</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65" t="s">
        <v>38</v>
      </c>
      <c r="I423" s="51" t="s">
        <v>11</v>
      </c>
      <c r="J423" s="52" t="s">
        <v>25</v>
      </c>
      <c r="K423" s="53"/>
      <c r="L423" s="54" t="s">
        <v>11</v>
      </c>
      <c r="M423" s="52" t="s">
        <v>26</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39</v>
      </c>
      <c r="I424" s="51" t="s">
        <v>11</v>
      </c>
      <c r="J424" s="52" t="s">
        <v>25</v>
      </c>
      <c r="K424" s="53"/>
      <c r="L424" s="54" t="s">
        <v>11</v>
      </c>
      <c r="M424" s="52" t="s">
        <v>33</v>
      </c>
      <c r="N424" s="52"/>
      <c r="O424" s="55" t="s">
        <v>11</v>
      </c>
      <c r="P424" s="56" t="s">
        <v>34</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65" t="s">
        <v>42</v>
      </c>
      <c r="I425" s="51" t="s">
        <v>11</v>
      </c>
      <c r="J425" s="52" t="s">
        <v>25</v>
      </c>
      <c r="K425" s="52"/>
      <c r="L425" s="54" t="s">
        <v>11</v>
      </c>
      <c r="M425" s="52" t="s">
        <v>43</v>
      </c>
      <c r="N425" s="52"/>
      <c r="O425" s="54" t="s">
        <v>11</v>
      </c>
      <c r="P425" s="52" t="s">
        <v>44</v>
      </c>
      <c r="Q425" s="65"/>
      <c r="R425" s="65"/>
      <c r="S425" s="65"/>
      <c r="T425" s="65"/>
      <c r="U425" s="52"/>
      <c r="V425" s="52"/>
      <c r="W425" s="52"/>
      <c r="X425" s="52"/>
      <c r="Y425" s="52"/>
      <c r="Z425" s="52"/>
      <c r="AA425" s="52"/>
      <c r="AB425" s="52"/>
      <c r="AC425" s="52"/>
      <c r="AD425" s="52"/>
      <c r="AE425" s="52"/>
      <c r="AF425" s="61"/>
    </row>
    <row r="426" spans="1:32" ht="19.5" customHeight="1" x14ac:dyDescent="0.15">
      <c r="A426" s="109"/>
      <c r="B426" s="110"/>
      <c r="C426" s="111"/>
      <c r="D426" s="18"/>
      <c r="E426" s="24"/>
      <c r="F426" s="112"/>
      <c r="G426" s="113"/>
      <c r="H426" s="109" t="s">
        <v>47</v>
      </c>
      <c r="I426" s="20" t="s">
        <v>11</v>
      </c>
      <c r="J426" s="21" t="s">
        <v>25</v>
      </c>
      <c r="K426" s="21"/>
      <c r="L426" s="23" t="s">
        <v>11</v>
      </c>
      <c r="M426" s="21" t="s">
        <v>26</v>
      </c>
      <c r="N426" s="21"/>
      <c r="O426" s="115"/>
      <c r="P426" s="21"/>
      <c r="Q426" s="115"/>
      <c r="R426" s="115"/>
      <c r="S426" s="115"/>
      <c r="T426" s="115"/>
      <c r="U426" s="115"/>
      <c r="V426" s="115"/>
      <c r="W426" s="115"/>
      <c r="X426" s="115"/>
      <c r="Y426" s="115"/>
      <c r="Z426" s="115"/>
      <c r="AA426" s="115"/>
      <c r="AB426" s="115"/>
      <c r="AC426" s="115"/>
      <c r="AD426" s="115"/>
      <c r="AE426" s="115"/>
      <c r="AF426" s="166"/>
    </row>
    <row r="427" spans="1:32" ht="19.5" customHeight="1" x14ac:dyDescent="0.15">
      <c r="A427" s="25"/>
      <c r="B427" s="26"/>
      <c r="C427" s="27"/>
      <c r="D427" s="28"/>
      <c r="E427" s="29"/>
      <c r="F427" s="30"/>
      <c r="G427" s="31"/>
      <c r="H427" s="77" t="s">
        <v>20</v>
      </c>
      <c r="I427" s="78" t="s">
        <v>11</v>
      </c>
      <c r="J427" s="79" t="s">
        <v>21</v>
      </c>
      <c r="K427" s="80"/>
      <c r="L427" s="81"/>
      <c r="M427" s="82" t="s">
        <v>11</v>
      </c>
      <c r="N427" s="79" t="s">
        <v>22</v>
      </c>
      <c r="O427" s="82"/>
      <c r="P427" s="79"/>
      <c r="Q427" s="83"/>
      <c r="R427" s="83"/>
      <c r="S427" s="83"/>
      <c r="T427" s="83"/>
      <c r="U427" s="83"/>
      <c r="V427" s="83"/>
      <c r="W427" s="83"/>
      <c r="X427" s="83"/>
      <c r="Y427" s="83"/>
      <c r="Z427" s="83"/>
      <c r="AA427" s="83"/>
      <c r="AB427" s="83"/>
      <c r="AC427" s="83"/>
      <c r="AD427" s="83"/>
      <c r="AE427" s="83"/>
      <c r="AF427" s="167"/>
    </row>
    <row r="428" spans="1:32" ht="18.75" customHeight="1" x14ac:dyDescent="0.15">
      <c r="A428" s="25"/>
      <c r="B428" s="26"/>
      <c r="C428" s="43"/>
      <c r="D428" s="30"/>
      <c r="E428" s="29"/>
      <c r="F428" s="30"/>
      <c r="G428" s="44"/>
      <c r="H428" s="168" t="s">
        <v>71</v>
      </c>
      <c r="I428" s="33" t="s">
        <v>11</v>
      </c>
      <c r="J428" s="34" t="s">
        <v>36</v>
      </c>
      <c r="K428" s="35"/>
      <c r="L428" s="128"/>
      <c r="M428" s="37" t="s">
        <v>11</v>
      </c>
      <c r="N428" s="34" t="s">
        <v>37</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65" t="s">
        <v>24</v>
      </c>
      <c r="I429" s="51" t="s">
        <v>11</v>
      </c>
      <c r="J429" s="52" t="s">
        <v>25</v>
      </c>
      <c r="K429" s="53"/>
      <c r="L429" s="54" t="s">
        <v>11</v>
      </c>
      <c r="M429" s="52" t="s">
        <v>26</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51"/>
      <c r="B430" s="26"/>
      <c r="C430" s="94"/>
      <c r="F430" s="30"/>
      <c r="G430" s="44"/>
      <c r="H430" s="231" t="s">
        <v>72</v>
      </c>
      <c r="I430" s="227" t="s">
        <v>11</v>
      </c>
      <c r="J430" s="229" t="s">
        <v>29</v>
      </c>
      <c r="K430" s="229"/>
      <c r="L430" s="229"/>
      <c r="M430" s="227" t="s">
        <v>11</v>
      </c>
      <c r="N430" s="229" t="s">
        <v>30</v>
      </c>
      <c r="O430" s="229"/>
      <c r="P430" s="229"/>
      <c r="Q430" s="69"/>
      <c r="R430" s="69"/>
      <c r="S430" s="69"/>
      <c r="T430" s="69"/>
      <c r="U430" s="69"/>
      <c r="V430" s="69"/>
      <c r="W430" s="69"/>
      <c r="X430" s="69"/>
      <c r="Y430" s="69"/>
      <c r="Z430" s="69"/>
      <c r="AA430" s="69"/>
      <c r="AB430" s="69"/>
      <c r="AC430" s="69"/>
      <c r="AD430" s="69"/>
      <c r="AE430" s="69"/>
      <c r="AF430" s="70"/>
    </row>
    <row r="431" spans="1:32" ht="18.75" customHeight="1" x14ac:dyDescent="0.15">
      <c r="A431" s="151"/>
      <c r="B431" s="26"/>
      <c r="C431" s="94"/>
      <c r="F431" s="30"/>
      <c r="G431" s="44"/>
      <c r="H431" s="231"/>
      <c r="I431" s="227"/>
      <c r="J431" s="229"/>
      <c r="K431" s="229"/>
      <c r="L431" s="229"/>
      <c r="M431" s="227"/>
      <c r="N431" s="229"/>
      <c r="O431" s="229"/>
      <c r="P431" s="229"/>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156"/>
      <c r="E432" s="29"/>
      <c r="F432" s="30"/>
      <c r="G432" s="44"/>
      <c r="H432" s="165" t="s">
        <v>42</v>
      </c>
      <c r="I432" s="51" t="s">
        <v>11</v>
      </c>
      <c r="J432" s="52" t="s">
        <v>25</v>
      </c>
      <c r="K432" s="52"/>
      <c r="L432" s="54" t="s">
        <v>11</v>
      </c>
      <c r="M432" s="52" t="s">
        <v>43</v>
      </c>
      <c r="N432" s="52"/>
      <c r="O432" s="54" t="s">
        <v>11</v>
      </c>
      <c r="P432" s="52" t="s">
        <v>44</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6"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9"/>
    </row>
    <row r="434" spans="1:32" ht="19.5" customHeight="1" x14ac:dyDescent="0.15">
      <c r="A434" s="60" t="s">
        <v>11</v>
      </c>
      <c r="B434" s="26">
        <v>71</v>
      </c>
      <c r="C434" s="43" t="s">
        <v>73</v>
      </c>
      <c r="D434" s="60" t="s">
        <v>11</v>
      </c>
      <c r="E434" s="29" t="s">
        <v>74</v>
      </c>
      <c r="F434" s="30"/>
      <c r="G434" s="31"/>
      <c r="H434" s="127" t="s">
        <v>86</v>
      </c>
      <c r="I434" s="51" t="s">
        <v>11</v>
      </c>
      <c r="J434" s="52" t="s">
        <v>21</v>
      </c>
      <c r="K434" s="53"/>
      <c r="L434" s="58"/>
      <c r="M434" s="54" t="s">
        <v>11</v>
      </c>
      <c r="N434" s="52" t="s">
        <v>22</v>
      </c>
      <c r="O434" s="54"/>
      <c r="P434" s="52"/>
      <c r="Q434" s="59"/>
      <c r="R434" s="59"/>
      <c r="S434" s="59"/>
      <c r="T434" s="59"/>
      <c r="U434" s="59"/>
      <c r="V434" s="59"/>
      <c r="W434" s="59"/>
      <c r="X434" s="59"/>
      <c r="Y434" s="59"/>
      <c r="Z434" s="59"/>
      <c r="AA434" s="59"/>
      <c r="AB434" s="59"/>
      <c r="AC434" s="59"/>
      <c r="AD434" s="59"/>
      <c r="AE434" s="59"/>
      <c r="AF434" s="160"/>
    </row>
    <row r="435" spans="1:32" ht="18.75" customHeight="1" x14ac:dyDescent="0.15">
      <c r="A435" s="25"/>
      <c r="B435" s="26"/>
      <c r="C435" s="43"/>
      <c r="D435" s="60" t="s">
        <v>11</v>
      </c>
      <c r="E435" s="29" t="s">
        <v>75</v>
      </c>
      <c r="F435" s="30"/>
      <c r="G435" s="44"/>
      <c r="H435" s="145" t="s">
        <v>83</v>
      </c>
      <c r="I435" s="33" t="s">
        <v>11</v>
      </c>
      <c r="J435" s="34" t="s">
        <v>25</v>
      </c>
      <c r="K435" s="34"/>
      <c r="L435" s="36"/>
      <c r="M435" s="37" t="s">
        <v>11</v>
      </c>
      <c r="N435" s="34" t="s">
        <v>84</v>
      </c>
      <c r="O435" s="34"/>
      <c r="P435" s="36"/>
      <c r="Q435" s="37" t="s">
        <v>11</v>
      </c>
      <c r="R435" s="128" t="s">
        <v>85</v>
      </c>
      <c r="S435" s="128"/>
      <c r="T435" s="128"/>
      <c r="U435" s="128"/>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116</v>
      </c>
      <c r="I436" s="51" t="s">
        <v>11</v>
      </c>
      <c r="J436" s="52" t="s">
        <v>36</v>
      </c>
      <c r="K436" s="53"/>
      <c r="L436" s="65"/>
      <c r="M436" s="54" t="s">
        <v>11</v>
      </c>
      <c r="N436" s="52" t="s">
        <v>37</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31" t="s">
        <v>89</v>
      </c>
      <c r="I437" s="239" t="s">
        <v>11</v>
      </c>
      <c r="J437" s="229" t="s">
        <v>25</v>
      </c>
      <c r="K437" s="229"/>
      <c r="L437" s="227" t="s">
        <v>11</v>
      </c>
      <c r="M437" s="229" t="s">
        <v>26</v>
      </c>
      <c r="N437" s="229"/>
      <c r="O437" s="56"/>
      <c r="P437" s="56"/>
      <c r="Q437" s="56"/>
      <c r="R437" s="56"/>
      <c r="S437" s="56"/>
      <c r="T437" s="56"/>
      <c r="U437" s="56"/>
      <c r="V437" s="56"/>
      <c r="W437" s="56"/>
      <c r="X437" s="56"/>
      <c r="Y437" s="56"/>
      <c r="Z437" s="56"/>
      <c r="AA437" s="56"/>
      <c r="AB437" s="56"/>
      <c r="AC437" s="56"/>
      <c r="AD437" s="56"/>
      <c r="AE437" s="56"/>
      <c r="AF437" s="130"/>
    </row>
    <row r="438" spans="1:32" ht="18.75" customHeight="1" x14ac:dyDescent="0.15">
      <c r="A438" s="25"/>
      <c r="B438" s="26"/>
      <c r="C438" s="43"/>
      <c r="D438" s="30"/>
      <c r="E438" s="29"/>
      <c r="F438" s="30"/>
      <c r="G438" s="44"/>
      <c r="H438" s="231"/>
      <c r="I438" s="239"/>
      <c r="J438" s="229"/>
      <c r="K438" s="229"/>
      <c r="L438" s="227"/>
      <c r="M438" s="229"/>
      <c r="N438" s="229"/>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31" t="s">
        <v>90</v>
      </c>
      <c r="I439" s="239" t="s">
        <v>11</v>
      </c>
      <c r="J439" s="229" t="s">
        <v>25</v>
      </c>
      <c r="K439" s="229"/>
      <c r="L439" s="227" t="s">
        <v>11</v>
      </c>
      <c r="M439" s="229" t="s">
        <v>26</v>
      </c>
      <c r="N439" s="229"/>
      <c r="O439" s="56"/>
      <c r="P439" s="56"/>
      <c r="Q439" s="56"/>
      <c r="R439" s="56"/>
      <c r="S439" s="56"/>
      <c r="T439" s="56"/>
      <c r="U439" s="56"/>
      <c r="V439" s="56"/>
      <c r="W439" s="56"/>
      <c r="X439" s="56"/>
      <c r="Y439" s="56"/>
      <c r="Z439" s="56"/>
      <c r="AA439" s="56"/>
      <c r="AB439" s="56"/>
      <c r="AC439" s="56"/>
      <c r="AD439" s="56"/>
      <c r="AE439" s="56"/>
      <c r="AF439" s="130"/>
    </row>
    <row r="440" spans="1:32" ht="18.75" customHeight="1" x14ac:dyDescent="0.15">
      <c r="A440" s="25"/>
      <c r="B440" s="26"/>
      <c r="C440" s="43"/>
      <c r="D440" s="30"/>
      <c r="E440" s="29"/>
      <c r="F440" s="30"/>
      <c r="G440" s="44"/>
      <c r="H440" s="231"/>
      <c r="I440" s="239"/>
      <c r="J440" s="229"/>
      <c r="K440" s="229"/>
      <c r="L440" s="227"/>
      <c r="M440" s="229"/>
      <c r="N440" s="229"/>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31" t="s">
        <v>91</v>
      </c>
      <c r="I441" s="239" t="s">
        <v>11</v>
      </c>
      <c r="J441" s="229" t="s">
        <v>25</v>
      </c>
      <c r="K441" s="229"/>
      <c r="L441" s="227" t="s">
        <v>11</v>
      </c>
      <c r="M441" s="229" t="s">
        <v>26</v>
      </c>
      <c r="N441" s="229"/>
      <c r="O441" s="56"/>
      <c r="P441" s="56"/>
      <c r="Q441" s="56"/>
      <c r="R441" s="56"/>
      <c r="S441" s="56"/>
      <c r="T441" s="56"/>
      <c r="U441" s="56"/>
      <c r="V441" s="56"/>
      <c r="W441" s="56"/>
      <c r="X441" s="56"/>
      <c r="Y441" s="56"/>
      <c r="Z441" s="56"/>
      <c r="AA441" s="56"/>
      <c r="AB441" s="56"/>
      <c r="AC441" s="56"/>
      <c r="AD441" s="56"/>
      <c r="AE441" s="56"/>
      <c r="AF441" s="130"/>
    </row>
    <row r="442" spans="1:32" ht="18.75" customHeight="1" x14ac:dyDescent="0.15">
      <c r="A442" s="25"/>
      <c r="B442" s="26"/>
      <c r="C442" s="43"/>
      <c r="D442" s="30"/>
      <c r="E442" s="29"/>
      <c r="F442" s="30"/>
      <c r="G442" s="44"/>
      <c r="H442" s="231"/>
      <c r="I442" s="239"/>
      <c r="J442" s="229"/>
      <c r="K442" s="229"/>
      <c r="L442" s="227"/>
      <c r="M442" s="229"/>
      <c r="N442" s="229"/>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31" t="s">
        <v>92</v>
      </c>
      <c r="I443" s="239" t="s">
        <v>11</v>
      </c>
      <c r="J443" s="229" t="s">
        <v>25</v>
      </c>
      <c r="K443" s="229"/>
      <c r="L443" s="227" t="s">
        <v>11</v>
      </c>
      <c r="M443" s="229" t="s">
        <v>26</v>
      </c>
      <c r="N443" s="229"/>
      <c r="O443" s="56"/>
      <c r="P443" s="56"/>
      <c r="Q443" s="56"/>
      <c r="R443" s="56"/>
      <c r="S443" s="56"/>
      <c r="T443" s="56"/>
      <c r="U443" s="56"/>
      <c r="V443" s="56"/>
      <c r="W443" s="56"/>
      <c r="X443" s="56"/>
      <c r="Y443" s="56"/>
      <c r="Z443" s="56"/>
      <c r="AA443" s="56"/>
      <c r="AB443" s="56"/>
      <c r="AC443" s="56"/>
      <c r="AD443" s="56"/>
      <c r="AE443" s="56"/>
      <c r="AF443" s="130"/>
    </row>
    <row r="444" spans="1:32" ht="18.75" customHeight="1" x14ac:dyDescent="0.15">
      <c r="A444" s="109"/>
      <c r="B444" s="110"/>
      <c r="C444" s="161"/>
      <c r="D444" s="112"/>
      <c r="E444" s="24"/>
      <c r="F444" s="112"/>
      <c r="G444" s="162"/>
      <c r="H444" s="231"/>
      <c r="I444" s="239"/>
      <c r="J444" s="229"/>
      <c r="K444" s="229"/>
      <c r="L444" s="227"/>
      <c r="M444" s="229"/>
      <c r="N444" s="229"/>
      <c r="O444" s="21"/>
      <c r="P444" s="21"/>
      <c r="Q444" s="21"/>
      <c r="R444" s="21"/>
      <c r="S444" s="21"/>
      <c r="T444" s="21"/>
      <c r="U444" s="21"/>
      <c r="V444" s="21"/>
      <c r="W444" s="21"/>
      <c r="X444" s="21"/>
      <c r="Y444" s="21"/>
      <c r="Z444" s="21"/>
      <c r="AA444" s="21"/>
      <c r="AB444" s="21"/>
      <c r="AC444" s="21"/>
      <c r="AD444" s="21"/>
      <c r="AE444" s="21"/>
      <c r="AF444" s="113"/>
    </row>
    <row r="445" spans="1:32" ht="18.75" customHeight="1" x14ac:dyDescent="0.15">
      <c r="A445" s="8"/>
      <c r="C445" s="10"/>
      <c r="D445" s="10"/>
      <c r="F445" s="30"/>
      <c r="G445" s="44"/>
      <c r="H445" s="77" t="s">
        <v>93</v>
      </c>
      <c r="I445" s="78" t="s">
        <v>11</v>
      </c>
      <c r="J445" s="79" t="s">
        <v>25</v>
      </c>
      <c r="K445" s="80"/>
      <c r="L445" s="82" t="s">
        <v>11</v>
      </c>
      <c r="M445" s="79" t="s">
        <v>26</v>
      </c>
      <c r="N445" s="137"/>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4" t="s">
        <v>94</v>
      </c>
      <c r="I446" s="51" t="s">
        <v>11</v>
      </c>
      <c r="J446" s="52" t="s">
        <v>25</v>
      </c>
      <c r="K446" s="52"/>
      <c r="L446" s="54" t="s">
        <v>11</v>
      </c>
      <c r="M446" s="52" t="s">
        <v>43</v>
      </c>
      <c r="N446" s="52"/>
      <c r="O446" s="54" t="s">
        <v>11</v>
      </c>
      <c r="P446" s="52" t="s">
        <v>44</v>
      </c>
      <c r="Q446" s="65"/>
      <c r="R446" s="65"/>
      <c r="S446" s="170"/>
      <c r="T446" s="170"/>
      <c r="U446" s="170"/>
      <c r="V446" s="170"/>
      <c r="W446" s="170"/>
      <c r="X446" s="170"/>
      <c r="Y446" s="170"/>
      <c r="Z446" s="170"/>
      <c r="AA446" s="170"/>
      <c r="AB446" s="170"/>
      <c r="AC446" s="170"/>
      <c r="AD446" s="170"/>
      <c r="AE446" s="170"/>
      <c r="AF446" s="171"/>
    </row>
    <row r="447" spans="1:32" ht="18.75" customHeight="1" x14ac:dyDescent="0.15">
      <c r="A447" s="25"/>
      <c r="B447" s="26"/>
      <c r="C447" s="43"/>
      <c r="D447" s="30"/>
      <c r="E447" s="29"/>
      <c r="F447" s="30"/>
      <c r="G447" s="44"/>
      <c r="H447" s="154" t="s">
        <v>95</v>
      </c>
      <c r="I447" s="51" t="s">
        <v>11</v>
      </c>
      <c r="J447" s="52" t="s">
        <v>25</v>
      </c>
      <c r="K447" s="53"/>
      <c r="L447" s="54" t="s">
        <v>11</v>
      </c>
      <c r="M447" s="52" t="s">
        <v>26</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4" t="s">
        <v>99</v>
      </c>
      <c r="I448" s="51" t="s">
        <v>11</v>
      </c>
      <c r="J448" s="52" t="s">
        <v>25</v>
      </c>
      <c r="K448" s="52"/>
      <c r="L448" s="54" t="s">
        <v>11</v>
      </c>
      <c r="M448" s="52" t="s">
        <v>33</v>
      </c>
      <c r="N448" s="52"/>
      <c r="O448" s="54" t="s">
        <v>11</v>
      </c>
      <c r="P448" s="52" t="s">
        <v>34</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4" t="s">
        <v>101</v>
      </c>
      <c r="I449" s="51" t="s">
        <v>11</v>
      </c>
      <c r="J449" s="52" t="s">
        <v>25</v>
      </c>
      <c r="K449" s="52"/>
      <c r="L449" s="54" t="s">
        <v>11</v>
      </c>
      <c r="M449" s="52" t="s">
        <v>102</v>
      </c>
      <c r="N449" s="52"/>
      <c r="O449" s="52"/>
      <c r="P449" s="54" t="s">
        <v>11</v>
      </c>
      <c r="Q449" s="52" t="s">
        <v>103</v>
      </c>
      <c r="R449" s="52"/>
      <c r="S449" s="52"/>
      <c r="T449" s="52"/>
      <c r="U449" s="52"/>
      <c r="V449" s="52"/>
      <c r="W449" s="52"/>
      <c r="X449" s="52"/>
      <c r="Y449" s="52"/>
      <c r="Z449" s="52"/>
      <c r="AA449" s="52"/>
      <c r="AB449" s="52"/>
      <c r="AC449" s="52"/>
      <c r="AD449" s="52"/>
      <c r="AE449" s="52"/>
      <c r="AF449" s="61"/>
    </row>
    <row r="450" spans="1:33" ht="18.75" customHeight="1" x14ac:dyDescent="0.15">
      <c r="A450" s="60" t="s">
        <v>11</v>
      </c>
      <c r="B450" s="26">
        <v>78</v>
      </c>
      <c r="C450" s="43" t="s">
        <v>243</v>
      </c>
      <c r="D450" s="60" t="s">
        <v>11</v>
      </c>
      <c r="E450" s="29" t="s">
        <v>244</v>
      </c>
      <c r="F450" s="30"/>
      <c r="G450" s="44"/>
      <c r="H450" s="165" t="s">
        <v>105</v>
      </c>
      <c r="I450" s="51" t="s">
        <v>11</v>
      </c>
      <c r="J450" s="52" t="s">
        <v>25</v>
      </c>
      <c r="K450" s="53"/>
      <c r="L450" s="54" t="s">
        <v>11</v>
      </c>
      <c r="M450" s="52" t="s">
        <v>26</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106</v>
      </c>
      <c r="I451" s="51" t="s">
        <v>11</v>
      </c>
      <c r="J451" s="52" t="s">
        <v>25</v>
      </c>
      <c r="K451" s="53"/>
      <c r="L451" s="54" t="s">
        <v>11</v>
      </c>
      <c r="M451" s="52" t="s">
        <v>26</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107</v>
      </c>
      <c r="I452" s="51" t="s">
        <v>11</v>
      </c>
      <c r="J452" s="52" t="s">
        <v>25</v>
      </c>
      <c r="K452" s="53"/>
      <c r="L452" s="54" t="s">
        <v>11</v>
      </c>
      <c r="M452" s="52" t="s">
        <v>26</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108</v>
      </c>
      <c r="I453" s="51" t="s">
        <v>11</v>
      </c>
      <c r="J453" s="52" t="s">
        <v>25</v>
      </c>
      <c r="K453" s="53"/>
      <c r="L453" s="54" t="s">
        <v>11</v>
      </c>
      <c r="M453" s="52" t="s">
        <v>26</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4" t="s">
        <v>109</v>
      </c>
      <c r="I454" s="51" t="s">
        <v>11</v>
      </c>
      <c r="J454" s="52" t="s">
        <v>25</v>
      </c>
      <c r="K454" s="53"/>
      <c r="L454" s="54" t="s">
        <v>11</v>
      </c>
      <c r="M454" s="52" t="s">
        <v>26</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9"/>
      <c r="B455" s="110"/>
      <c r="C455" s="161"/>
      <c r="D455" s="112"/>
      <c r="E455" s="24"/>
      <c r="F455" s="112"/>
      <c r="G455" s="162"/>
      <c r="H455" s="172" t="s">
        <v>110</v>
      </c>
      <c r="I455" s="173" t="s">
        <v>11</v>
      </c>
      <c r="J455" s="174" t="s">
        <v>25</v>
      </c>
      <c r="K455" s="175"/>
      <c r="L455" s="176" t="s">
        <v>11</v>
      </c>
      <c r="M455" s="174" t="s">
        <v>26</v>
      </c>
      <c r="N455" s="177"/>
      <c r="O455" s="174"/>
      <c r="P455" s="174"/>
      <c r="Q455" s="174"/>
      <c r="R455" s="174"/>
      <c r="S455" s="174"/>
      <c r="T455" s="174"/>
      <c r="U455" s="174"/>
      <c r="V455" s="174"/>
      <c r="W455" s="174"/>
      <c r="X455" s="174"/>
      <c r="Y455" s="174"/>
      <c r="Z455" s="174"/>
      <c r="AA455" s="174"/>
      <c r="AB455" s="174"/>
      <c r="AC455" s="174"/>
      <c r="AD455" s="174"/>
      <c r="AE455" s="174"/>
      <c r="AF455" s="178"/>
    </row>
    <row r="456" spans="1:33" ht="18.75" customHeight="1" x14ac:dyDescent="0.15">
      <c r="A456" s="179" t="s">
        <v>245</v>
      </c>
      <c r="B456" s="180" t="s">
        <v>245</v>
      </c>
      <c r="C456" s="181" t="s">
        <v>245</v>
      </c>
      <c r="D456" s="182" t="s">
        <v>245</v>
      </c>
      <c r="E456" s="181" t="s">
        <v>245</v>
      </c>
      <c r="F456" s="182" t="s">
        <v>245</v>
      </c>
      <c r="G456" s="183" t="s">
        <v>245</v>
      </c>
      <c r="H456" s="79" t="s">
        <v>83</v>
      </c>
      <c r="I456" s="184" t="s">
        <v>11</v>
      </c>
      <c r="J456" s="185" t="s">
        <v>82</v>
      </c>
      <c r="K456" s="185"/>
      <c r="L456" s="186" t="s">
        <v>245</v>
      </c>
      <c r="M456" s="80" t="s">
        <v>11</v>
      </c>
      <c r="N456" s="185" t="s">
        <v>246</v>
      </c>
      <c r="O456" s="185"/>
      <c r="P456" s="185"/>
      <c r="Q456" s="187" t="s">
        <v>11</v>
      </c>
      <c r="R456" s="185" t="s">
        <v>247</v>
      </c>
      <c r="S456" s="185"/>
      <c r="T456" s="185"/>
      <c r="U456" s="185" t="s">
        <v>245</v>
      </c>
      <c r="V456" s="79" t="s">
        <v>245</v>
      </c>
      <c r="W456" s="79" t="s">
        <v>245</v>
      </c>
      <c r="X456" s="79" t="s">
        <v>245</v>
      </c>
      <c r="Y456" s="79" t="s">
        <v>245</v>
      </c>
      <c r="Z456" s="79" t="s">
        <v>245</v>
      </c>
      <c r="AA456" s="79" t="s">
        <v>245</v>
      </c>
      <c r="AB456" s="79" t="s">
        <v>245</v>
      </c>
      <c r="AC456" s="79" t="s">
        <v>245</v>
      </c>
      <c r="AD456" s="79" t="s">
        <v>245</v>
      </c>
      <c r="AE456" s="79" t="s">
        <v>245</v>
      </c>
      <c r="AF456" s="188" t="s">
        <v>245</v>
      </c>
      <c r="AG456" s="189"/>
    </row>
    <row r="457" spans="1:33" ht="19.5" customHeight="1" x14ac:dyDescent="0.15">
      <c r="A457" s="25"/>
      <c r="B457" s="26"/>
      <c r="C457" s="27"/>
      <c r="D457" s="28"/>
      <c r="E457" s="29"/>
      <c r="F457" s="30"/>
      <c r="G457" s="31"/>
      <c r="H457" s="126"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69"/>
    </row>
    <row r="458" spans="1:33" ht="19.5" customHeight="1" x14ac:dyDescent="0.15">
      <c r="A458" s="25"/>
      <c r="B458" s="26"/>
      <c r="C458" s="27"/>
      <c r="D458" s="28"/>
      <c r="E458" s="29"/>
      <c r="F458" s="30"/>
      <c r="G458" s="31"/>
      <c r="H458" s="127" t="s">
        <v>86</v>
      </c>
      <c r="I458" s="51" t="s">
        <v>11</v>
      </c>
      <c r="J458" s="52" t="s">
        <v>21</v>
      </c>
      <c r="K458" s="53"/>
      <c r="L458" s="58"/>
      <c r="M458" s="54" t="s">
        <v>11</v>
      </c>
      <c r="N458" s="52" t="s">
        <v>22</v>
      </c>
      <c r="O458" s="54"/>
      <c r="P458" s="52"/>
      <c r="Q458" s="59"/>
      <c r="R458" s="59"/>
      <c r="S458" s="59"/>
      <c r="T458" s="59"/>
      <c r="U458" s="59"/>
      <c r="V458" s="59"/>
      <c r="W458" s="59"/>
      <c r="X458" s="59"/>
      <c r="Y458" s="59"/>
      <c r="Z458" s="59"/>
      <c r="AA458" s="59"/>
      <c r="AB458" s="59"/>
      <c r="AC458" s="59"/>
      <c r="AD458" s="59"/>
      <c r="AE458" s="59"/>
      <c r="AF458" s="160"/>
    </row>
    <row r="459" spans="1:33" ht="18.75" customHeight="1" x14ac:dyDescent="0.15">
      <c r="A459" s="25"/>
      <c r="B459" s="26"/>
      <c r="C459" s="43"/>
      <c r="D459" s="147"/>
      <c r="E459" s="29"/>
      <c r="F459" s="30"/>
      <c r="G459" s="44"/>
      <c r="H459" s="165" t="s">
        <v>116</v>
      </c>
      <c r="I459" s="51" t="s">
        <v>11</v>
      </c>
      <c r="J459" s="52" t="s">
        <v>36</v>
      </c>
      <c r="K459" s="53"/>
      <c r="L459" s="65"/>
      <c r="M459" s="54" t="s">
        <v>11</v>
      </c>
      <c r="N459" s="52" t="s">
        <v>37</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7"/>
      <c r="E460" s="29"/>
      <c r="F460" s="30"/>
      <c r="G460" s="44"/>
      <c r="H460" s="154" t="s">
        <v>94</v>
      </c>
      <c r="I460" s="51" t="s">
        <v>11</v>
      </c>
      <c r="J460" s="52" t="s">
        <v>25</v>
      </c>
      <c r="K460" s="52"/>
      <c r="L460" s="54" t="s">
        <v>11</v>
      </c>
      <c r="M460" s="52" t="s">
        <v>43</v>
      </c>
      <c r="N460" s="52"/>
      <c r="O460" s="54" t="s">
        <v>11</v>
      </c>
      <c r="P460" s="52" t="s">
        <v>44</v>
      </c>
      <c r="Q460" s="65"/>
      <c r="R460" s="65"/>
      <c r="S460" s="170"/>
      <c r="T460" s="170"/>
      <c r="U460" s="170"/>
      <c r="V460" s="170"/>
      <c r="W460" s="170"/>
      <c r="X460" s="170"/>
      <c r="Y460" s="170"/>
      <c r="Z460" s="170"/>
      <c r="AA460" s="170"/>
      <c r="AB460" s="170"/>
      <c r="AC460" s="170"/>
      <c r="AD460" s="170"/>
      <c r="AE460" s="170"/>
      <c r="AF460" s="171"/>
    </row>
    <row r="461" spans="1:33" ht="18.75" customHeight="1" x14ac:dyDescent="0.15">
      <c r="A461" s="25"/>
      <c r="B461" s="26"/>
      <c r="C461" s="43"/>
      <c r="D461" s="147"/>
      <c r="E461" s="29"/>
      <c r="F461" s="30"/>
      <c r="G461" s="44"/>
      <c r="H461" s="154" t="s">
        <v>99</v>
      </c>
      <c r="I461" s="51" t="s">
        <v>11</v>
      </c>
      <c r="J461" s="52" t="s">
        <v>25</v>
      </c>
      <c r="K461" s="52"/>
      <c r="L461" s="54" t="s">
        <v>11</v>
      </c>
      <c r="M461" s="52" t="s">
        <v>33</v>
      </c>
      <c r="N461" s="52"/>
      <c r="O461" s="54" t="s">
        <v>11</v>
      </c>
      <c r="P461" s="52" t="s">
        <v>34</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11</v>
      </c>
      <c r="B462" s="26">
        <v>72</v>
      </c>
      <c r="C462" s="43" t="s">
        <v>120</v>
      </c>
      <c r="D462" s="60" t="s">
        <v>11</v>
      </c>
      <c r="E462" s="29" t="s">
        <v>121</v>
      </c>
      <c r="F462" s="30"/>
      <c r="G462" s="44"/>
      <c r="H462" s="154" t="s">
        <v>117</v>
      </c>
      <c r="I462" s="51" t="s">
        <v>11</v>
      </c>
      <c r="J462" s="52" t="s">
        <v>25</v>
      </c>
      <c r="K462" s="53"/>
      <c r="L462" s="54" t="s">
        <v>11</v>
      </c>
      <c r="M462" s="52" t="s">
        <v>26</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11</v>
      </c>
      <c r="E463" s="29" t="s">
        <v>122</v>
      </c>
      <c r="F463" s="30"/>
      <c r="G463" s="44"/>
      <c r="H463" s="165" t="s">
        <v>105</v>
      </c>
      <c r="I463" s="51" t="s">
        <v>11</v>
      </c>
      <c r="J463" s="52" t="s">
        <v>25</v>
      </c>
      <c r="K463" s="53"/>
      <c r="L463" s="54" t="s">
        <v>11</v>
      </c>
      <c r="M463" s="52" t="s">
        <v>26</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11</v>
      </c>
      <c r="E464" s="29" t="s">
        <v>123</v>
      </c>
      <c r="F464" s="30"/>
      <c r="G464" s="44"/>
      <c r="H464" s="165" t="s">
        <v>119</v>
      </c>
      <c r="I464" s="51" t="s">
        <v>11</v>
      </c>
      <c r="J464" s="52" t="s">
        <v>25</v>
      </c>
      <c r="K464" s="53"/>
      <c r="L464" s="54" t="s">
        <v>11</v>
      </c>
      <c r="M464" s="52" t="s">
        <v>26</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7"/>
      <c r="E465" s="29"/>
      <c r="F465" s="30"/>
      <c r="G465" s="44"/>
      <c r="H465" s="41" t="s">
        <v>108</v>
      </c>
      <c r="I465" s="51" t="s">
        <v>11</v>
      </c>
      <c r="J465" s="52" t="s">
        <v>25</v>
      </c>
      <c r="K465" s="53"/>
      <c r="L465" s="54" t="s">
        <v>11</v>
      </c>
      <c r="M465" s="52" t="s">
        <v>26</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7"/>
      <c r="E466" s="29"/>
      <c r="F466" s="30"/>
      <c r="G466" s="44"/>
      <c r="H466" s="154" t="s">
        <v>109</v>
      </c>
      <c r="I466" s="51" t="s">
        <v>11</v>
      </c>
      <c r="J466" s="52" t="s">
        <v>25</v>
      </c>
      <c r="K466" s="53"/>
      <c r="L466" s="54" t="s">
        <v>11</v>
      </c>
      <c r="M466" s="52" t="s">
        <v>26</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9"/>
      <c r="B467" s="110"/>
      <c r="C467" s="161"/>
      <c r="D467" s="190"/>
      <c r="E467" s="24"/>
      <c r="F467" s="112"/>
      <c r="G467" s="162"/>
      <c r="H467" s="172" t="s">
        <v>110</v>
      </c>
      <c r="I467" s="173" t="s">
        <v>11</v>
      </c>
      <c r="J467" s="174" t="s">
        <v>25</v>
      </c>
      <c r="K467" s="175"/>
      <c r="L467" s="176" t="s">
        <v>11</v>
      </c>
      <c r="M467" s="174" t="s">
        <v>26</v>
      </c>
      <c r="N467" s="177"/>
      <c r="O467" s="174"/>
      <c r="P467" s="174"/>
      <c r="Q467" s="174"/>
      <c r="R467" s="174"/>
      <c r="S467" s="174"/>
      <c r="T467" s="174"/>
      <c r="U467" s="174"/>
      <c r="V467" s="174"/>
      <c r="W467" s="174"/>
      <c r="X467" s="174"/>
      <c r="Y467" s="174"/>
      <c r="Z467" s="174"/>
      <c r="AA467" s="174"/>
      <c r="AB467" s="174"/>
      <c r="AC467" s="174"/>
      <c r="AD467" s="174"/>
      <c r="AE467" s="174"/>
      <c r="AF467" s="178"/>
    </row>
    <row r="468" spans="1:32" ht="18.75" customHeight="1" x14ac:dyDescent="0.15">
      <c r="A468" s="25"/>
      <c r="B468" s="26"/>
      <c r="C468" s="43"/>
      <c r="D468" s="30"/>
      <c r="E468" s="29"/>
      <c r="F468" s="30"/>
      <c r="G468" s="44"/>
      <c r="H468" s="168" t="s">
        <v>234</v>
      </c>
      <c r="I468" s="33" t="s">
        <v>11</v>
      </c>
      <c r="J468" s="34" t="s">
        <v>25</v>
      </c>
      <c r="K468" s="34"/>
      <c r="L468" s="36"/>
      <c r="M468" s="37" t="s">
        <v>11</v>
      </c>
      <c r="N468" s="34" t="s">
        <v>84</v>
      </c>
      <c r="O468" s="34"/>
      <c r="P468" s="36"/>
      <c r="Q468" s="37" t="s">
        <v>11</v>
      </c>
      <c r="R468" s="128" t="s">
        <v>85</v>
      </c>
      <c r="S468" s="128"/>
      <c r="T468" s="128"/>
      <c r="U468" s="128"/>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7" t="s">
        <v>20</v>
      </c>
      <c r="I469" s="51" t="s">
        <v>11</v>
      </c>
      <c r="J469" s="52" t="s">
        <v>21</v>
      </c>
      <c r="K469" s="53"/>
      <c r="L469" s="58"/>
      <c r="M469" s="54" t="s">
        <v>11</v>
      </c>
      <c r="N469" s="52" t="s">
        <v>22</v>
      </c>
      <c r="O469" s="54"/>
      <c r="P469" s="52"/>
      <c r="Q469" s="59"/>
      <c r="R469" s="59"/>
      <c r="S469" s="59"/>
      <c r="T469" s="59"/>
      <c r="U469" s="59"/>
      <c r="V469" s="59"/>
      <c r="W469" s="59"/>
      <c r="X469" s="59"/>
      <c r="Y469" s="59"/>
      <c r="Z469" s="59"/>
      <c r="AA469" s="59"/>
      <c r="AB469" s="59"/>
      <c r="AC469" s="59"/>
      <c r="AD469" s="59"/>
      <c r="AE469" s="59"/>
      <c r="AF469" s="160"/>
    </row>
    <row r="470" spans="1:32" ht="19.5" customHeight="1" x14ac:dyDescent="0.15">
      <c r="A470" s="25"/>
      <c r="B470" s="26"/>
      <c r="C470" s="27"/>
      <c r="D470" s="28"/>
      <c r="E470" s="29"/>
      <c r="F470" s="30"/>
      <c r="G470" s="31"/>
      <c r="H470" s="127" t="s">
        <v>86</v>
      </c>
      <c r="I470" s="191" t="s">
        <v>11</v>
      </c>
      <c r="J470" s="52" t="s">
        <v>21</v>
      </c>
      <c r="K470" s="52"/>
      <c r="L470" s="58"/>
      <c r="M470" s="192" t="s">
        <v>11</v>
      </c>
      <c r="N470" s="52" t="s">
        <v>22</v>
      </c>
      <c r="O470" s="192"/>
      <c r="P470" s="52"/>
      <c r="Q470" s="65"/>
      <c r="R470" s="65"/>
      <c r="S470" s="65"/>
      <c r="T470" s="65"/>
      <c r="U470" s="65"/>
      <c r="V470" s="65"/>
      <c r="W470" s="65"/>
      <c r="X470" s="65"/>
      <c r="Y470" s="65"/>
      <c r="Z470" s="65"/>
      <c r="AA470" s="65"/>
      <c r="AB470" s="65"/>
      <c r="AC470" s="65"/>
      <c r="AD470" s="65"/>
      <c r="AE470" s="65"/>
      <c r="AF470" s="160"/>
    </row>
    <row r="471" spans="1:32" ht="18.75" customHeight="1" x14ac:dyDescent="0.15">
      <c r="A471" s="28"/>
      <c r="B471" s="2"/>
      <c r="C471" s="28"/>
      <c r="D471" s="28"/>
      <c r="F471" s="30"/>
      <c r="G471" s="44"/>
      <c r="H471" s="154" t="s">
        <v>128</v>
      </c>
      <c r="I471" s="51" t="s">
        <v>11</v>
      </c>
      <c r="J471" s="52" t="s">
        <v>25</v>
      </c>
      <c r="K471" s="53"/>
      <c r="L471" s="54" t="s">
        <v>11</v>
      </c>
      <c r="M471" s="52" t="s">
        <v>26</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11</v>
      </c>
      <c r="B472" s="26">
        <v>73</v>
      </c>
      <c r="C472" s="43" t="s">
        <v>132</v>
      </c>
      <c r="D472" s="60" t="s">
        <v>11</v>
      </c>
      <c r="E472" s="29" t="s">
        <v>248</v>
      </c>
      <c r="F472" s="30"/>
      <c r="G472" s="44"/>
      <c r="H472" s="231" t="s">
        <v>249</v>
      </c>
      <c r="I472" s="227" t="s">
        <v>11</v>
      </c>
      <c r="J472" s="229" t="s">
        <v>29</v>
      </c>
      <c r="K472" s="229"/>
      <c r="L472" s="229"/>
      <c r="M472" s="227" t="s">
        <v>11</v>
      </c>
      <c r="N472" s="229" t="s">
        <v>30</v>
      </c>
      <c r="O472" s="229"/>
      <c r="P472" s="229"/>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11</v>
      </c>
      <c r="E473" s="29" t="s">
        <v>135</v>
      </c>
      <c r="F473" s="30"/>
      <c r="G473" s="44"/>
      <c r="H473" s="235"/>
      <c r="I473" s="236"/>
      <c r="J473" s="237"/>
      <c r="K473" s="237"/>
      <c r="L473" s="237"/>
      <c r="M473" s="236"/>
      <c r="N473" s="237"/>
      <c r="O473" s="237"/>
      <c r="P473" s="237"/>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137</v>
      </c>
      <c r="F474" s="30"/>
      <c r="G474" s="44"/>
      <c r="H474" s="155" t="s">
        <v>106</v>
      </c>
      <c r="I474" s="90" t="s">
        <v>11</v>
      </c>
      <c r="J474" s="52" t="s">
        <v>25</v>
      </c>
      <c r="K474" s="52"/>
      <c r="L474" s="54" t="s">
        <v>11</v>
      </c>
      <c r="M474" s="52" t="s">
        <v>43</v>
      </c>
      <c r="N474" s="52"/>
      <c r="O474" s="55" t="s">
        <v>11</v>
      </c>
      <c r="P474" s="52" t="s">
        <v>44</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65" t="s">
        <v>129</v>
      </c>
      <c r="I475" s="51" t="s">
        <v>11</v>
      </c>
      <c r="J475" s="52" t="s">
        <v>25</v>
      </c>
      <c r="K475" s="53"/>
      <c r="L475" s="54" t="s">
        <v>11</v>
      </c>
      <c r="M475" s="52" t="s">
        <v>26</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65" t="s">
        <v>130</v>
      </c>
      <c r="I476" s="51" t="s">
        <v>11</v>
      </c>
      <c r="J476" s="52" t="s">
        <v>25</v>
      </c>
      <c r="K476" s="52"/>
      <c r="L476" s="54" t="s">
        <v>11</v>
      </c>
      <c r="M476" s="52" t="s">
        <v>43</v>
      </c>
      <c r="N476" s="52"/>
      <c r="O476" s="54" t="s">
        <v>11</v>
      </c>
      <c r="P476" s="52" t="s">
        <v>44</v>
      </c>
      <c r="Q476" s="65"/>
      <c r="R476" s="54" t="s">
        <v>11</v>
      </c>
      <c r="S476" s="52" t="s">
        <v>131</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65" t="s">
        <v>250</v>
      </c>
      <c r="I477" s="51" t="s">
        <v>11</v>
      </c>
      <c r="J477" s="52" t="s">
        <v>25</v>
      </c>
      <c r="K477" s="53"/>
      <c r="L477" s="54" t="s">
        <v>11</v>
      </c>
      <c r="M477" s="52" t="s">
        <v>26</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156"/>
      <c r="E478" s="29"/>
      <c r="F478" s="30"/>
      <c r="G478" s="44"/>
      <c r="H478" s="165" t="s">
        <v>136</v>
      </c>
      <c r="I478" s="51" t="s">
        <v>11</v>
      </c>
      <c r="J478" s="52" t="s">
        <v>25</v>
      </c>
      <c r="K478" s="53"/>
      <c r="L478" s="54" t="s">
        <v>11</v>
      </c>
      <c r="M478" s="52" t="s">
        <v>26</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39</v>
      </c>
      <c r="I479" s="51" t="s">
        <v>11</v>
      </c>
      <c r="J479" s="52" t="s">
        <v>25</v>
      </c>
      <c r="K479" s="53"/>
      <c r="L479" s="54" t="s">
        <v>11</v>
      </c>
      <c r="M479" s="52" t="s">
        <v>33</v>
      </c>
      <c r="N479" s="52"/>
      <c r="O479" s="55" t="s">
        <v>11</v>
      </c>
      <c r="P479" s="56" t="s">
        <v>34</v>
      </c>
      <c r="Q479" s="52"/>
      <c r="R479" s="52"/>
      <c r="S479" s="53"/>
      <c r="T479" s="52"/>
      <c r="U479" s="53"/>
      <c r="V479" s="53"/>
      <c r="W479" s="53"/>
      <c r="X479" s="53"/>
      <c r="Y479" s="52"/>
      <c r="Z479" s="52"/>
      <c r="AA479" s="52"/>
      <c r="AB479" s="52"/>
      <c r="AC479" s="52"/>
      <c r="AD479" s="52"/>
      <c r="AE479" s="52"/>
      <c r="AF479" s="61"/>
    </row>
    <row r="480" spans="1:32" ht="18.75" customHeight="1" x14ac:dyDescent="0.15">
      <c r="A480" s="109"/>
      <c r="B480" s="110"/>
      <c r="C480" s="161"/>
      <c r="D480" s="112"/>
      <c r="E480" s="24"/>
      <c r="F480" s="112"/>
      <c r="G480" s="162"/>
      <c r="H480" s="172" t="s">
        <v>110</v>
      </c>
      <c r="I480" s="51" t="s">
        <v>11</v>
      </c>
      <c r="J480" s="52" t="s">
        <v>25</v>
      </c>
      <c r="K480" s="53"/>
      <c r="L480" s="54" t="s">
        <v>11</v>
      </c>
      <c r="M480" s="52" t="s">
        <v>26</v>
      </c>
      <c r="N480" s="65"/>
      <c r="O480" s="174"/>
      <c r="P480" s="174"/>
      <c r="Q480" s="174"/>
      <c r="R480" s="174"/>
      <c r="S480" s="174"/>
      <c r="T480" s="174"/>
      <c r="U480" s="174"/>
      <c r="V480" s="174"/>
      <c r="W480" s="174"/>
      <c r="X480" s="174"/>
      <c r="Y480" s="174"/>
      <c r="Z480" s="174"/>
      <c r="AA480" s="174"/>
      <c r="AB480" s="174"/>
      <c r="AC480" s="174"/>
      <c r="AD480" s="174"/>
      <c r="AE480" s="174"/>
      <c r="AF480" s="178"/>
    </row>
    <row r="481" spans="1:32" ht="18.75" customHeight="1" x14ac:dyDescent="0.15">
      <c r="A481" s="72"/>
      <c r="B481" s="73"/>
      <c r="C481" s="74"/>
      <c r="D481" s="10"/>
      <c r="E481" s="9"/>
      <c r="F481" s="75"/>
      <c r="G481" s="135"/>
      <c r="H481" s="193" t="s">
        <v>234</v>
      </c>
      <c r="I481" s="78" t="s">
        <v>11</v>
      </c>
      <c r="J481" s="79" t="s">
        <v>25</v>
      </c>
      <c r="K481" s="79"/>
      <c r="L481" s="81"/>
      <c r="M481" s="82" t="s">
        <v>11</v>
      </c>
      <c r="N481" s="79" t="s">
        <v>84</v>
      </c>
      <c r="O481" s="79"/>
      <c r="P481" s="81"/>
      <c r="Q481" s="82" t="s">
        <v>11</v>
      </c>
      <c r="R481" s="137" t="s">
        <v>85</v>
      </c>
      <c r="S481" s="137"/>
      <c r="T481" s="137"/>
      <c r="U481" s="137"/>
      <c r="V481" s="79"/>
      <c r="W481" s="79"/>
      <c r="X481" s="79"/>
      <c r="Y481" s="79"/>
      <c r="Z481" s="79"/>
      <c r="AA481" s="79"/>
      <c r="AB481" s="79"/>
      <c r="AC481" s="79"/>
      <c r="AD481" s="79"/>
      <c r="AE481" s="79"/>
      <c r="AF481" s="188"/>
    </row>
    <row r="482" spans="1:32" ht="18.75" customHeight="1" x14ac:dyDescent="0.15">
      <c r="A482" s="60" t="s">
        <v>11</v>
      </c>
      <c r="B482" s="26">
        <v>68</v>
      </c>
      <c r="C482" s="43" t="s">
        <v>139</v>
      </c>
      <c r="D482" s="60" t="s">
        <v>11</v>
      </c>
      <c r="E482" s="29" t="s">
        <v>248</v>
      </c>
      <c r="F482" s="30"/>
      <c r="G482" s="44"/>
      <c r="H482" s="127" t="s">
        <v>20</v>
      </c>
      <c r="I482" s="51" t="s">
        <v>11</v>
      </c>
      <c r="J482" s="52" t="s">
        <v>21</v>
      </c>
      <c r="K482" s="53"/>
      <c r="L482" s="58"/>
      <c r="M482" s="54" t="s">
        <v>11</v>
      </c>
      <c r="N482" s="52" t="s">
        <v>22</v>
      </c>
      <c r="O482" s="54"/>
      <c r="P482" s="52"/>
      <c r="Q482" s="59"/>
      <c r="R482" s="59"/>
      <c r="S482" s="59"/>
      <c r="T482" s="59"/>
      <c r="U482" s="59"/>
      <c r="V482" s="59"/>
      <c r="W482" s="59"/>
      <c r="X482" s="59"/>
      <c r="Y482" s="59"/>
      <c r="Z482" s="59"/>
      <c r="AA482" s="59"/>
      <c r="AB482" s="59"/>
      <c r="AC482" s="59"/>
      <c r="AD482" s="59"/>
      <c r="AE482" s="59"/>
      <c r="AF482" s="160"/>
    </row>
    <row r="483" spans="1:32" ht="18.75" customHeight="1" x14ac:dyDescent="0.15">
      <c r="A483" s="25"/>
      <c r="B483" s="26"/>
      <c r="C483" s="43" t="s">
        <v>140</v>
      </c>
      <c r="D483" s="60" t="s">
        <v>11</v>
      </c>
      <c r="E483" s="29" t="s">
        <v>135</v>
      </c>
      <c r="F483" s="30"/>
      <c r="G483" s="44"/>
      <c r="H483" s="127" t="s">
        <v>86</v>
      </c>
      <c r="I483" s="51" t="s">
        <v>11</v>
      </c>
      <c r="J483" s="52" t="s">
        <v>21</v>
      </c>
      <c r="K483" s="53"/>
      <c r="L483" s="58"/>
      <c r="M483" s="54" t="s">
        <v>11</v>
      </c>
      <c r="N483" s="52" t="s">
        <v>22</v>
      </c>
      <c r="O483" s="54"/>
      <c r="P483" s="52"/>
      <c r="Q483" s="59"/>
      <c r="R483" s="59"/>
      <c r="S483" s="59"/>
      <c r="T483" s="59"/>
      <c r="U483" s="59"/>
      <c r="V483" s="59"/>
      <c r="W483" s="59"/>
      <c r="X483" s="59"/>
      <c r="Y483" s="59"/>
      <c r="Z483" s="59"/>
      <c r="AA483" s="59"/>
      <c r="AB483" s="59"/>
      <c r="AC483" s="59"/>
      <c r="AD483" s="59"/>
      <c r="AE483" s="59"/>
      <c r="AF483" s="160"/>
    </row>
    <row r="484" spans="1:32" ht="18.75" customHeight="1" x14ac:dyDescent="0.15">
      <c r="A484" s="28"/>
      <c r="B484" s="94"/>
      <c r="C484" s="94"/>
      <c r="D484" s="30"/>
      <c r="E484" s="29" t="s">
        <v>137</v>
      </c>
      <c r="F484" s="30"/>
      <c r="G484" s="44"/>
      <c r="H484" s="231" t="s">
        <v>249</v>
      </c>
      <c r="I484" s="227" t="s">
        <v>11</v>
      </c>
      <c r="J484" s="229" t="s">
        <v>29</v>
      </c>
      <c r="K484" s="229"/>
      <c r="L484" s="229"/>
      <c r="M484" s="227" t="s">
        <v>11</v>
      </c>
      <c r="N484" s="229" t="s">
        <v>30</v>
      </c>
      <c r="O484" s="229"/>
      <c r="P484" s="229"/>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38"/>
      <c r="I485" s="236"/>
      <c r="J485" s="237"/>
      <c r="K485" s="237"/>
      <c r="L485" s="237"/>
      <c r="M485" s="236"/>
      <c r="N485" s="237"/>
      <c r="O485" s="237"/>
      <c r="P485" s="237"/>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5"/>
      <c r="H486" s="193" t="s">
        <v>127</v>
      </c>
      <c r="I486" s="78" t="s">
        <v>11</v>
      </c>
      <c r="J486" s="79" t="s">
        <v>25</v>
      </c>
      <c r="K486" s="79"/>
      <c r="L486" s="81"/>
      <c r="M486" s="82" t="s">
        <v>11</v>
      </c>
      <c r="N486" s="79" t="s">
        <v>84</v>
      </c>
      <c r="O486" s="79"/>
      <c r="P486" s="81"/>
      <c r="Q486" s="82" t="s">
        <v>11</v>
      </c>
      <c r="R486" s="137" t="s">
        <v>85</v>
      </c>
      <c r="S486" s="137"/>
      <c r="T486" s="137"/>
      <c r="U486" s="137"/>
      <c r="V486" s="79"/>
      <c r="W486" s="79"/>
      <c r="X486" s="79"/>
      <c r="Y486" s="79"/>
      <c r="Z486" s="79"/>
      <c r="AA486" s="79"/>
      <c r="AB486" s="79"/>
      <c r="AC486" s="79"/>
      <c r="AD486" s="79"/>
      <c r="AE486" s="79"/>
      <c r="AF486" s="188"/>
    </row>
    <row r="487" spans="1:32" ht="19.5" customHeight="1" x14ac:dyDescent="0.15">
      <c r="A487" s="25"/>
      <c r="B487" s="26"/>
      <c r="C487" s="27"/>
      <c r="D487" s="28"/>
      <c r="E487" s="29"/>
      <c r="F487" s="30"/>
      <c r="G487" s="31"/>
      <c r="H487" s="127" t="s">
        <v>20</v>
      </c>
      <c r="I487" s="51" t="s">
        <v>11</v>
      </c>
      <c r="J487" s="52" t="s">
        <v>21</v>
      </c>
      <c r="K487" s="53"/>
      <c r="L487" s="58"/>
      <c r="M487" s="54" t="s">
        <v>11</v>
      </c>
      <c r="N487" s="52" t="s">
        <v>22</v>
      </c>
      <c r="O487" s="54"/>
      <c r="P487" s="52"/>
      <c r="Q487" s="59"/>
      <c r="R487" s="59"/>
      <c r="S487" s="59"/>
      <c r="T487" s="59"/>
      <c r="U487" s="59"/>
      <c r="V487" s="59"/>
      <c r="W487" s="59"/>
      <c r="X487" s="59"/>
      <c r="Y487" s="59"/>
      <c r="Z487" s="59"/>
      <c r="AA487" s="59"/>
      <c r="AB487" s="59"/>
      <c r="AC487" s="59"/>
      <c r="AD487" s="59"/>
      <c r="AE487" s="59"/>
      <c r="AF487" s="160"/>
    </row>
    <row r="488" spans="1:32" ht="19.5" customHeight="1" x14ac:dyDescent="0.15">
      <c r="A488" s="25"/>
      <c r="B488" s="26"/>
      <c r="C488" s="27"/>
      <c r="D488" s="28"/>
      <c r="E488" s="29"/>
      <c r="F488" s="30"/>
      <c r="G488" s="31"/>
      <c r="H488" s="127" t="s">
        <v>86</v>
      </c>
      <c r="I488" s="51" t="s">
        <v>11</v>
      </c>
      <c r="J488" s="52" t="s">
        <v>21</v>
      </c>
      <c r="K488" s="53"/>
      <c r="L488" s="58"/>
      <c r="M488" s="54" t="s">
        <v>11</v>
      </c>
      <c r="N488" s="52" t="s">
        <v>22</v>
      </c>
      <c r="O488" s="54"/>
      <c r="P488" s="52"/>
      <c r="Q488" s="59"/>
      <c r="R488" s="59"/>
      <c r="S488" s="59"/>
      <c r="T488" s="59"/>
      <c r="U488" s="59"/>
      <c r="V488" s="59"/>
      <c r="W488" s="59"/>
      <c r="X488" s="59"/>
      <c r="Y488" s="59"/>
      <c r="Z488" s="59"/>
      <c r="AA488" s="59"/>
      <c r="AB488" s="59"/>
      <c r="AC488" s="59"/>
      <c r="AD488" s="59"/>
      <c r="AE488" s="59"/>
      <c r="AF488" s="160"/>
    </row>
    <row r="489" spans="1:32" ht="18.75" customHeight="1" x14ac:dyDescent="0.15">
      <c r="A489" s="25"/>
      <c r="B489" s="26"/>
      <c r="C489" s="43"/>
      <c r="D489" s="30"/>
      <c r="E489" s="29"/>
      <c r="F489" s="30"/>
      <c r="G489" s="44"/>
      <c r="H489" s="165" t="s">
        <v>215</v>
      </c>
      <c r="I489" s="51" t="s">
        <v>11</v>
      </c>
      <c r="J489" s="52" t="s">
        <v>25</v>
      </c>
      <c r="K489" s="53"/>
      <c r="L489" s="54" t="s">
        <v>11</v>
      </c>
      <c r="M489" s="52" t="s">
        <v>26</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65" t="s">
        <v>216</v>
      </c>
      <c r="I490" s="51" t="s">
        <v>11</v>
      </c>
      <c r="J490" s="52" t="s">
        <v>142</v>
      </c>
      <c r="K490" s="53"/>
      <c r="L490" s="58"/>
      <c r="M490" s="54" t="s">
        <v>11</v>
      </c>
      <c r="N490" s="52" t="s">
        <v>217</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54" t="s">
        <v>128</v>
      </c>
      <c r="I491" s="51" t="s">
        <v>11</v>
      </c>
      <c r="J491" s="52" t="s">
        <v>25</v>
      </c>
      <c r="K491" s="53"/>
      <c r="L491" s="54" t="s">
        <v>11</v>
      </c>
      <c r="M491" s="52" t="s">
        <v>26</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219</v>
      </c>
      <c r="D492" s="60" t="s">
        <v>11</v>
      </c>
      <c r="E492" s="29" t="s">
        <v>220</v>
      </c>
      <c r="F492" s="30"/>
      <c r="G492" s="44"/>
      <c r="H492" s="231" t="s">
        <v>249</v>
      </c>
      <c r="I492" s="227" t="s">
        <v>11</v>
      </c>
      <c r="J492" s="229" t="s">
        <v>29</v>
      </c>
      <c r="K492" s="229"/>
      <c r="L492" s="229"/>
      <c r="M492" s="227" t="s">
        <v>11</v>
      </c>
      <c r="N492" s="229" t="s">
        <v>30</v>
      </c>
      <c r="O492" s="229"/>
      <c r="P492" s="229"/>
      <c r="Q492" s="69"/>
      <c r="R492" s="69"/>
      <c r="S492" s="69"/>
      <c r="T492" s="69"/>
      <c r="U492" s="69"/>
      <c r="V492" s="69"/>
      <c r="W492" s="69"/>
      <c r="X492" s="69"/>
      <c r="Y492" s="69"/>
      <c r="Z492" s="69"/>
      <c r="AA492" s="69"/>
      <c r="AB492" s="69"/>
      <c r="AC492" s="69"/>
      <c r="AD492" s="69"/>
      <c r="AE492" s="69"/>
      <c r="AF492" s="70"/>
    </row>
    <row r="493" spans="1:32" ht="18.75" customHeight="1" x14ac:dyDescent="0.15">
      <c r="A493" s="60" t="s">
        <v>11</v>
      </c>
      <c r="B493" s="26">
        <v>77</v>
      </c>
      <c r="C493" s="43" t="s">
        <v>222</v>
      </c>
      <c r="D493" s="60" t="s">
        <v>11</v>
      </c>
      <c r="E493" s="29" t="s">
        <v>223</v>
      </c>
      <c r="F493" s="30"/>
      <c r="G493" s="44"/>
      <c r="H493" s="235"/>
      <c r="I493" s="236"/>
      <c r="J493" s="237"/>
      <c r="K493" s="237"/>
      <c r="L493" s="237"/>
      <c r="M493" s="236"/>
      <c r="N493" s="237"/>
      <c r="O493" s="237"/>
      <c r="P493" s="237"/>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224</v>
      </c>
      <c r="D494" s="30"/>
      <c r="E494" s="29" t="s">
        <v>137</v>
      </c>
      <c r="F494" s="30"/>
      <c r="G494" s="44"/>
      <c r="H494" s="155" t="s">
        <v>106</v>
      </c>
      <c r="I494" s="90" t="s">
        <v>11</v>
      </c>
      <c r="J494" s="52" t="s">
        <v>25</v>
      </c>
      <c r="K494" s="52"/>
      <c r="L494" s="54" t="s">
        <v>11</v>
      </c>
      <c r="M494" s="52" t="s">
        <v>43</v>
      </c>
      <c r="N494" s="52"/>
      <c r="O494" s="55" t="s">
        <v>11</v>
      </c>
      <c r="P494" s="52" t="s">
        <v>44</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65" t="s">
        <v>119</v>
      </c>
      <c r="I495" s="51" t="s">
        <v>11</v>
      </c>
      <c r="J495" s="52" t="s">
        <v>25</v>
      </c>
      <c r="K495" s="53"/>
      <c r="L495" s="54" t="s">
        <v>11</v>
      </c>
      <c r="M495" s="52" t="s">
        <v>26</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7" t="s">
        <v>108</v>
      </c>
      <c r="I496" s="51" t="s">
        <v>11</v>
      </c>
      <c r="J496" s="52" t="s">
        <v>25</v>
      </c>
      <c r="K496" s="53"/>
      <c r="L496" s="54" t="s">
        <v>11</v>
      </c>
      <c r="M496" s="52" t="s">
        <v>26</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218</v>
      </c>
      <c r="I497" s="33" t="s">
        <v>11</v>
      </c>
      <c r="J497" s="34" t="s">
        <v>25</v>
      </c>
      <c r="K497" s="35"/>
      <c r="L497" s="37" t="s">
        <v>11</v>
      </c>
      <c r="M497" s="34" t="s">
        <v>26</v>
      </c>
      <c r="N497" s="128"/>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65" t="s">
        <v>35</v>
      </c>
      <c r="I498" s="51" t="s">
        <v>11</v>
      </c>
      <c r="J498" s="52" t="s">
        <v>36</v>
      </c>
      <c r="K498" s="53"/>
      <c r="L498" s="65"/>
      <c r="M498" s="54" t="s">
        <v>11</v>
      </c>
      <c r="N498" s="52" t="s">
        <v>37</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32" t="s">
        <v>221</v>
      </c>
      <c r="I499" s="90" t="s">
        <v>11</v>
      </c>
      <c r="J499" s="52" t="s">
        <v>25</v>
      </c>
      <c r="K499" s="53"/>
      <c r="L499" s="54" t="s">
        <v>11</v>
      </c>
      <c r="M499" s="52" t="s">
        <v>26</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156"/>
      <c r="E500" s="29"/>
      <c r="F500" s="30"/>
      <c r="G500" s="44"/>
      <c r="H500" s="165" t="s">
        <v>38</v>
      </c>
      <c r="I500" s="51" t="s">
        <v>11</v>
      </c>
      <c r="J500" s="52" t="s">
        <v>25</v>
      </c>
      <c r="K500" s="53"/>
      <c r="L500" s="54" t="s">
        <v>11</v>
      </c>
      <c r="M500" s="52" t="s">
        <v>26</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32" t="s">
        <v>225</v>
      </c>
      <c r="I501" s="90" t="s">
        <v>11</v>
      </c>
      <c r="J501" s="52" t="s">
        <v>25</v>
      </c>
      <c r="K501" s="53"/>
      <c r="L501" s="54" t="s">
        <v>11</v>
      </c>
      <c r="M501" s="52" t="s">
        <v>26</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65" t="s">
        <v>226</v>
      </c>
      <c r="I502" s="51" t="s">
        <v>11</v>
      </c>
      <c r="J502" s="52" t="s">
        <v>25</v>
      </c>
      <c r="K502" s="52"/>
      <c r="L502" s="54" t="s">
        <v>11</v>
      </c>
      <c r="M502" s="52" t="s">
        <v>33</v>
      </c>
      <c r="N502" s="52"/>
      <c r="O502" s="54" t="s">
        <v>11</v>
      </c>
      <c r="P502" s="52" t="s">
        <v>34</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65" t="s">
        <v>136</v>
      </c>
      <c r="I503" s="51" t="s">
        <v>11</v>
      </c>
      <c r="J503" s="52" t="s">
        <v>25</v>
      </c>
      <c r="K503" s="53"/>
      <c r="L503" s="54" t="s">
        <v>11</v>
      </c>
      <c r="M503" s="52" t="s">
        <v>26</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39</v>
      </c>
      <c r="I504" s="51" t="s">
        <v>11</v>
      </c>
      <c r="J504" s="52" t="s">
        <v>25</v>
      </c>
      <c r="K504" s="53"/>
      <c r="L504" s="54" t="s">
        <v>11</v>
      </c>
      <c r="M504" s="52" t="s">
        <v>33</v>
      </c>
      <c r="N504" s="52"/>
      <c r="O504" s="55" t="s">
        <v>11</v>
      </c>
      <c r="P504" s="56" t="s">
        <v>34</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65" t="s">
        <v>251</v>
      </c>
      <c r="I505" s="51" t="s">
        <v>11</v>
      </c>
      <c r="J505" s="52" t="s">
        <v>25</v>
      </c>
      <c r="K505" s="53"/>
      <c r="L505" s="54" t="s">
        <v>11</v>
      </c>
      <c r="M505" s="52" t="s">
        <v>26</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65" t="s">
        <v>212</v>
      </c>
      <c r="I506" s="51" t="s">
        <v>11</v>
      </c>
      <c r="J506" s="52" t="s">
        <v>25</v>
      </c>
      <c r="K506" s="53"/>
      <c r="L506" s="54" t="s">
        <v>11</v>
      </c>
      <c r="M506" s="52" t="s">
        <v>26</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9"/>
      <c r="B507" s="110"/>
      <c r="C507" s="161"/>
      <c r="D507" s="112"/>
      <c r="E507" s="24"/>
      <c r="F507" s="112"/>
      <c r="G507" s="162"/>
      <c r="H507" s="172" t="s">
        <v>110</v>
      </c>
      <c r="I507" s="173" t="s">
        <v>11</v>
      </c>
      <c r="J507" s="174" t="s">
        <v>25</v>
      </c>
      <c r="K507" s="175"/>
      <c r="L507" s="176" t="s">
        <v>11</v>
      </c>
      <c r="M507" s="174" t="s">
        <v>26</v>
      </c>
      <c r="N507" s="177"/>
      <c r="O507" s="174"/>
      <c r="P507" s="174"/>
      <c r="Q507" s="174"/>
      <c r="R507" s="174"/>
      <c r="S507" s="174"/>
      <c r="T507" s="174"/>
      <c r="U507" s="174"/>
      <c r="V507" s="174"/>
      <c r="W507" s="174"/>
      <c r="X507" s="174"/>
      <c r="Y507" s="174"/>
      <c r="Z507" s="174"/>
      <c r="AA507" s="174"/>
      <c r="AB507" s="174"/>
      <c r="AC507" s="174"/>
      <c r="AD507" s="174"/>
      <c r="AE507" s="174"/>
      <c r="AF507" s="178"/>
    </row>
    <row r="508" spans="1:32" ht="18.75" customHeight="1" x14ac:dyDescent="0.15">
      <c r="A508" s="72"/>
      <c r="B508" s="73"/>
      <c r="C508" s="142"/>
      <c r="D508" s="143"/>
      <c r="E508" s="143"/>
      <c r="F508" s="75"/>
      <c r="G508" s="135"/>
      <c r="H508" s="193" t="s">
        <v>83</v>
      </c>
      <c r="I508" s="78" t="s">
        <v>11</v>
      </c>
      <c r="J508" s="79" t="s">
        <v>25</v>
      </c>
      <c r="K508" s="79"/>
      <c r="L508" s="81"/>
      <c r="M508" s="82" t="s">
        <v>11</v>
      </c>
      <c r="N508" s="79" t="s">
        <v>84</v>
      </c>
      <c r="O508" s="79"/>
      <c r="P508" s="81"/>
      <c r="Q508" s="82" t="s">
        <v>11</v>
      </c>
      <c r="R508" s="137" t="s">
        <v>85</v>
      </c>
      <c r="S508" s="137"/>
      <c r="T508" s="137"/>
      <c r="U508" s="137"/>
      <c r="V508" s="79"/>
      <c r="W508" s="79"/>
      <c r="X508" s="79"/>
      <c r="Y508" s="79"/>
      <c r="Z508" s="79"/>
      <c r="AA508" s="79"/>
      <c r="AB508" s="79"/>
      <c r="AC508" s="79"/>
      <c r="AD508" s="79"/>
      <c r="AE508" s="79"/>
      <c r="AF508" s="188"/>
    </row>
    <row r="509" spans="1:32" ht="18.75" customHeight="1" x14ac:dyDescent="0.15">
      <c r="A509" s="60" t="s">
        <v>11</v>
      </c>
      <c r="B509" s="26">
        <v>79</v>
      </c>
      <c r="C509" s="43" t="s">
        <v>219</v>
      </c>
      <c r="D509" s="105" t="s">
        <v>11</v>
      </c>
      <c r="E509" s="29" t="s">
        <v>220</v>
      </c>
      <c r="F509" s="30"/>
      <c r="G509" s="44"/>
      <c r="H509" s="127" t="s">
        <v>20</v>
      </c>
      <c r="I509" s="51" t="s">
        <v>11</v>
      </c>
      <c r="J509" s="52" t="s">
        <v>21</v>
      </c>
      <c r="K509" s="53"/>
      <c r="L509" s="58"/>
      <c r="M509" s="54" t="s">
        <v>11</v>
      </c>
      <c r="N509" s="52" t="s">
        <v>22</v>
      </c>
      <c r="O509" s="54"/>
      <c r="P509" s="52"/>
      <c r="Q509" s="59"/>
      <c r="R509" s="59"/>
      <c r="S509" s="59"/>
      <c r="T509" s="59"/>
      <c r="U509" s="59"/>
      <c r="V509" s="59"/>
      <c r="W509" s="59"/>
      <c r="X509" s="59"/>
      <c r="Y509" s="59"/>
      <c r="Z509" s="59"/>
      <c r="AA509" s="59"/>
      <c r="AB509" s="59"/>
      <c r="AC509" s="59"/>
      <c r="AD509" s="59"/>
      <c r="AE509" s="59"/>
      <c r="AF509" s="160"/>
    </row>
    <row r="510" spans="1:32" ht="18.75" customHeight="1" x14ac:dyDescent="0.15">
      <c r="A510" s="25"/>
      <c r="B510" s="26"/>
      <c r="C510" s="43" t="s">
        <v>252</v>
      </c>
      <c r="D510" s="60" t="s">
        <v>11</v>
      </c>
      <c r="E510" s="29" t="s">
        <v>223</v>
      </c>
      <c r="F510" s="30"/>
      <c r="G510" s="44"/>
      <c r="H510" s="127" t="s">
        <v>86</v>
      </c>
      <c r="I510" s="51" t="s">
        <v>11</v>
      </c>
      <c r="J510" s="52" t="s">
        <v>21</v>
      </c>
      <c r="K510" s="53"/>
      <c r="L510" s="58"/>
      <c r="M510" s="54" t="s">
        <v>11</v>
      </c>
      <c r="N510" s="52" t="s">
        <v>22</v>
      </c>
      <c r="O510" s="54"/>
      <c r="P510" s="52"/>
      <c r="Q510" s="59"/>
      <c r="R510" s="59"/>
      <c r="S510" s="59"/>
      <c r="T510" s="59"/>
      <c r="U510" s="59"/>
      <c r="V510" s="59"/>
      <c r="W510" s="59"/>
      <c r="X510" s="59"/>
      <c r="Y510" s="59"/>
      <c r="Z510" s="59"/>
      <c r="AA510" s="59"/>
      <c r="AB510" s="59"/>
      <c r="AC510" s="59"/>
      <c r="AD510" s="59"/>
      <c r="AE510" s="59"/>
      <c r="AF510" s="160"/>
    </row>
    <row r="511" spans="1:32" ht="18.75" customHeight="1" x14ac:dyDescent="0.15">
      <c r="A511" s="25"/>
      <c r="B511" s="26"/>
      <c r="C511" s="43" t="s">
        <v>253</v>
      </c>
      <c r="D511" s="28"/>
      <c r="E511" s="29" t="s">
        <v>254</v>
      </c>
      <c r="F511" s="30"/>
      <c r="G511" s="44"/>
      <c r="H511" s="231" t="s">
        <v>72</v>
      </c>
      <c r="I511" s="227" t="s">
        <v>11</v>
      </c>
      <c r="J511" s="229" t="s">
        <v>29</v>
      </c>
      <c r="K511" s="229"/>
      <c r="L511" s="229"/>
      <c r="M511" s="227" t="s">
        <v>11</v>
      </c>
      <c r="N511" s="229" t="s">
        <v>30</v>
      </c>
      <c r="O511" s="229"/>
      <c r="P511" s="229"/>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94"/>
      <c r="D512" s="96"/>
      <c r="E512" s="96"/>
      <c r="F512" s="30"/>
      <c r="G512" s="44"/>
      <c r="H512" s="232"/>
      <c r="I512" s="233"/>
      <c r="J512" s="234"/>
      <c r="K512" s="234"/>
      <c r="L512" s="234"/>
      <c r="M512" s="233"/>
      <c r="N512" s="234"/>
      <c r="O512" s="234"/>
      <c r="P512" s="234"/>
      <c r="Q512" s="195"/>
      <c r="R512" s="195"/>
      <c r="S512" s="195"/>
      <c r="T512" s="195"/>
      <c r="U512" s="195"/>
      <c r="V512" s="195"/>
      <c r="W512" s="195"/>
      <c r="X512" s="195"/>
      <c r="Y512" s="195"/>
      <c r="Z512" s="195"/>
      <c r="AA512" s="195"/>
      <c r="AB512" s="195"/>
      <c r="AC512" s="195"/>
      <c r="AD512" s="195"/>
      <c r="AE512" s="195"/>
      <c r="AF512" s="196"/>
    </row>
    <row r="513" spans="1:32" ht="18.75" customHeight="1" x14ac:dyDescent="0.15">
      <c r="A513" s="72"/>
      <c r="B513" s="73"/>
      <c r="C513" s="74"/>
      <c r="D513" s="75"/>
      <c r="E513" s="15"/>
      <c r="F513" s="75"/>
      <c r="G513" s="135"/>
      <c r="H513" s="168" t="s">
        <v>234</v>
      </c>
      <c r="I513" s="33" t="s">
        <v>11</v>
      </c>
      <c r="J513" s="34" t="s">
        <v>25</v>
      </c>
      <c r="K513" s="34"/>
      <c r="L513" s="36"/>
      <c r="M513" s="37" t="s">
        <v>11</v>
      </c>
      <c r="N513" s="34" t="s">
        <v>84</v>
      </c>
      <c r="O513" s="34"/>
      <c r="P513" s="36"/>
      <c r="Q513" s="37" t="s">
        <v>11</v>
      </c>
      <c r="R513" s="128" t="s">
        <v>85</v>
      </c>
      <c r="S513" s="128"/>
      <c r="T513" s="128"/>
      <c r="U513" s="128"/>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7" t="s">
        <v>20</v>
      </c>
      <c r="I514" s="51" t="s">
        <v>11</v>
      </c>
      <c r="J514" s="52" t="s">
        <v>21</v>
      </c>
      <c r="K514" s="53"/>
      <c r="L514" s="58"/>
      <c r="M514" s="54" t="s">
        <v>11</v>
      </c>
      <c r="N514" s="52" t="s">
        <v>22</v>
      </c>
      <c r="O514" s="54"/>
      <c r="P514" s="52"/>
      <c r="Q514" s="59"/>
      <c r="R514" s="59"/>
      <c r="S514" s="59"/>
      <c r="T514" s="59"/>
      <c r="U514" s="59"/>
      <c r="V514" s="59"/>
      <c r="W514" s="59"/>
      <c r="X514" s="59"/>
      <c r="Y514" s="59"/>
      <c r="Z514" s="59"/>
      <c r="AA514" s="59"/>
      <c r="AB514" s="59"/>
      <c r="AC514" s="59"/>
      <c r="AD514" s="59"/>
      <c r="AE514" s="59"/>
      <c r="AF514" s="160"/>
    </row>
    <row r="515" spans="1:32" ht="19.5" customHeight="1" x14ac:dyDescent="0.15">
      <c r="A515" s="25"/>
      <c r="B515" s="26"/>
      <c r="C515" s="27"/>
      <c r="D515" s="28"/>
      <c r="E515" s="29"/>
      <c r="F515" s="30"/>
      <c r="G515" s="31"/>
      <c r="H515" s="127" t="s">
        <v>86</v>
      </c>
      <c r="I515" s="51" t="s">
        <v>11</v>
      </c>
      <c r="J515" s="52" t="s">
        <v>21</v>
      </c>
      <c r="K515" s="53"/>
      <c r="L515" s="58"/>
      <c r="M515" s="54" t="s">
        <v>11</v>
      </c>
      <c r="N515" s="52" t="s">
        <v>22</v>
      </c>
      <c r="O515" s="54"/>
      <c r="P515" s="52"/>
      <c r="Q515" s="59"/>
      <c r="R515" s="59"/>
      <c r="S515" s="59"/>
      <c r="T515" s="59"/>
      <c r="U515" s="59"/>
      <c r="V515" s="59"/>
      <c r="W515" s="59"/>
      <c r="X515" s="59"/>
      <c r="Y515" s="59"/>
      <c r="Z515" s="59"/>
      <c r="AA515" s="59"/>
      <c r="AB515" s="59"/>
      <c r="AC515" s="59"/>
      <c r="AD515" s="59"/>
      <c r="AE515" s="59"/>
      <c r="AF515" s="160"/>
    </row>
    <row r="516" spans="1:32" ht="18.75" customHeight="1" x14ac:dyDescent="0.15">
      <c r="A516" s="25"/>
      <c r="B516" s="26"/>
      <c r="C516" s="43"/>
      <c r="D516" s="30"/>
      <c r="E516" s="29"/>
      <c r="F516" s="30"/>
      <c r="G516" s="44"/>
      <c r="H516" s="165" t="s">
        <v>88</v>
      </c>
      <c r="I516" s="51" t="s">
        <v>11</v>
      </c>
      <c r="J516" s="52" t="s">
        <v>36</v>
      </c>
      <c r="K516" s="53"/>
      <c r="L516" s="65"/>
      <c r="M516" s="54" t="s">
        <v>11</v>
      </c>
      <c r="N516" s="52" t="s">
        <v>37</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11</v>
      </c>
      <c r="E517" s="29" t="s">
        <v>121</v>
      </c>
      <c r="F517" s="30"/>
      <c r="G517" s="44"/>
      <c r="H517" s="154" t="s">
        <v>94</v>
      </c>
      <c r="I517" s="51" t="s">
        <v>11</v>
      </c>
      <c r="J517" s="52" t="s">
        <v>25</v>
      </c>
      <c r="K517" s="52"/>
      <c r="L517" s="54" t="s">
        <v>11</v>
      </c>
      <c r="M517" s="52" t="s">
        <v>43</v>
      </c>
      <c r="N517" s="52"/>
      <c r="O517" s="54" t="s">
        <v>11</v>
      </c>
      <c r="P517" s="52" t="s">
        <v>44</v>
      </c>
      <c r="Q517" s="65"/>
      <c r="R517" s="65"/>
      <c r="S517" s="170"/>
      <c r="T517" s="170"/>
      <c r="U517" s="170"/>
      <c r="V517" s="170"/>
      <c r="W517" s="170"/>
      <c r="X517" s="170"/>
      <c r="Y517" s="170"/>
      <c r="Z517" s="170"/>
      <c r="AA517" s="170"/>
      <c r="AB517" s="170"/>
      <c r="AC517" s="170"/>
      <c r="AD517" s="170"/>
      <c r="AE517" s="170"/>
      <c r="AF517" s="171"/>
    </row>
    <row r="518" spans="1:32" ht="18.75" customHeight="1" x14ac:dyDescent="0.15">
      <c r="A518" s="60" t="s">
        <v>11</v>
      </c>
      <c r="B518" s="26">
        <v>74</v>
      </c>
      <c r="C518" s="43" t="s">
        <v>228</v>
      </c>
      <c r="D518" s="60" t="s">
        <v>11</v>
      </c>
      <c r="E518" s="29" t="s">
        <v>122</v>
      </c>
      <c r="F518" s="30"/>
      <c r="G518" s="44"/>
      <c r="H518" s="154" t="s">
        <v>99</v>
      </c>
      <c r="I518" s="51" t="s">
        <v>11</v>
      </c>
      <c r="J518" s="52" t="s">
        <v>25</v>
      </c>
      <c r="K518" s="52"/>
      <c r="L518" s="54" t="s">
        <v>11</v>
      </c>
      <c r="M518" s="52" t="s">
        <v>33</v>
      </c>
      <c r="N518" s="52"/>
      <c r="O518" s="54" t="s">
        <v>11</v>
      </c>
      <c r="P518" s="52" t="s">
        <v>34</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229</v>
      </c>
      <c r="D519" s="60" t="s">
        <v>11</v>
      </c>
      <c r="E519" s="29" t="s">
        <v>123</v>
      </c>
      <c r="F519" s="30"/>
      <c r="G519" s="44"/>
      <c r="H519" s="154" t="s">
        <v>117</v>
      </c>
      <c r="I519" s="51" t="s">
        <v>11</v>
      </c>
      <c r="J519" s="52" t="s">
        <v>25</v>
      </c>
      <c r="K519" s="53"/>
      <c r="L519" s="54" t="s">
        <v>11</v>
      </c>
      <c r="M519" s="52" t="s">
        <v>26</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65" t="s">
        <v>129</v>
      </c>
      <c r="I520" s="51" t="s">
        <v>11</v>
      </c>
      <c r="J520" s="52" t="s">
        <v>25</v>
      </c>
      <c r="K520" s="53"/>
      <c r="L520" s="54" t="s">
        <v>11</v>
      </c>
      <c r="M520" s="52" t="s">
        <v>26</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108</v>
      </c>
      <c r="I521" s="51" t="s">
        <v>11</v>
      </c>
      <c r="J521" s="52" t="s">
        <v>25</v>
      </c>
      <c r="K521" s="53"/>
      <c r="L521" s="54" t="s">
        <v>11</v>
      </c>
      <c r="M521" s="52" t="s">
        <v>26</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156"/>
      <c r="G522" s="44"/>
      <c r="H522" s="154" t="s">
        <v>109</v>
      </c>
      <c r="I522" s="51" t="s">
        <v>11</v>
      </c>
      <c r="J522" s="52" t="s">
        <v>25</v>
      </c>
      <c r="K522" s="53"/>
      <c r="L522" s="54" t="s">
        <v>11</v>
      </c>
      <c r="M522" s="52" t="s">
        <v>26</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156"/>
      <c r="E523" s="29"/>
      <c r="F523" s="156"/>
      <c r="G523" s="44"/>
      <c r="H523" s="197" t="s">
        <v>110</v>
      </c>
      <c r="I523" s="90" t="s">
        <v>11</v>
      </c>
      <c r="J523" s="56" t="s">
        <v>25</v>
      </c>
      <c r="K523" s="47"/>
      <c r="L523" s="55" t="s">
        <v>11</v>
      </c>
      <c r="M523" s="56" t="s">
        <v>26</v>
      </c>
      <c r="N523" s="91"/>
      <c r="O523" s="56"/>
      <c r="P523" s="56"/>
      <c r="Q523" s="56"/>
      <c r="R523" s="56"/>
      <c r="S523" s="56"/>
      <c r="T523" s="56"/>
      <c r="U523" s="56"/>
      <c r="V523" s="56"/>
      <c r="W523" s="56"/>
      <c r="X523" s="56"/>
      <c r="Y523" s="56"/>
      <c r="Z523" s="56"/>
      <c r="AA523" s="56"/>
      <c r="AB523" s="56"/>
      <c r="AC523" s="56"/>
      <c r="AD523" s="56"/>
      <c r="AE523" s="56"/>
      <c r="AF523" s="130"/>
    </row>
    <row r="524" spans="1:32" ht="18.75" customHeight="1" x14ac:dyDescent="0.15">
      <c r="A524" s="198"/>
      <c r="B524" s="199"/>
      <c r="C524" s="200"/>
      <c r="D524" s="201"/>
      <c r="E524" s="202"/>
      <c r="F524" s="201"/>
      <c r="G524" s="203"/>
      <c r="H524" s="204" t="s">
        <v>234</v>
      </c>
      <c r="I524" s="205" t="s">
        <v>11</v>
      </c>
      <c r="J524" s="206" t="s">
        <v>25</v>
      </c>
      <c r="K524" s="206"/>
      <c r="L524" s="201"/>
      <c r="M524" s="207" t="s">
        <v>11</v>
      </c>
      <c r="N524" s="206" t="s">
        <v>84</v>
      </c>
      <c r="O524" s="206"/>
      <c r="P524" s="201"/>
      <c r="Q524" s="207" t="s">
        <v>11</v>
      </c>
      <c r="R524" s="208" t="s">
        <v>85</v>
      </c>
      <c r="S524" s="208"/>
      <c r="T524" s="208"/>
      <c r="U524" s="208"/>
      <c r="V524" s="206"/>
      <c r="W524" s="206"/>
      <c r="X524" s="206"/>
      <c r="Y524" s="206"/>
      <c r="Z524" s="206"/>
      <c r="AA524" s="206"/>
      <c r="AB524" s="206"/>
      <c r="AC524" s="206"/>
      <c r="AD524" s="206"/>
      <c r="AE524" s="206"/>
      <c r="AF524" s="209"/>
    </row>
    <row r="525" spans="1:32" ht="19.5" customHeight="1" x14ac:dyDescent="0.15">
      <c r="A525" s="25"/>
      <c r="B525" s="210"/>
      <c r="C525" s="211"/>
      <c r="E525" s="104"/>
      <c r="F525" s="156"/>
      <c r="G525" s="41"/>
      <c r="H525" s="212" t="s">
        <v>20</v>
      </c>
      <c r="I525" s="213" t="s">
        <v>11</v>
      </c>
      <c r="J525" s="212" t="s">
        <v>21</v>
      </c>
      <c r="K525" s="214"/>
      <c r="L525" s="215"/>
      <c r="M525" s="216" t="s">
        <v>11</v>
      </c>
      <c r="N525" s="212" t="s">
        <v>22</v>
      </c>
      <c r="O525" s="216"/>
      <c r="P525" s="212"/>
      <c r="Q525" s="217"/>
      <c r="R525" s="217"/>
      <c r="S525" s="217"/>
      <c r="T525" s="217"/>
      <c r="U525" s="217"/>
      <c r="V525" s="217"/>
      <c r="W525" s="217"/>
      <c r="X525" s="217"/>
      <c r="Y525" s="217"/>
      <c r="Z525" s="217"/>
      <c r="AA525" s="217"/>
      <c r="AB525" s="217"/>
      <c r="AC525" s="217"/>
      <c r="AD525" s="217"/>
      <c r="AE525" s="217"/>
      <c r="AF525" s="218"/>
    </row>
    <row r="526" spans="1:32" ht="19.5" customHeight="1" x14ac:dyDescent="0.15">
      <c r="A526" s="25"/>
      <c r="B526" s="26"/>
      <c r="C526" s="219"/>
      <c r="E526" s="104"/>
      <c r="F526" s="156"/>
      <c r="G526" s="99"/>
      <c r="H526" s="34" t="s">
        <v>86</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69"/>
    </row>
    <row r="527" spans="1:32" ht="18.75" customHeight="1" x14ac:dyDescent="0.15">
      <c r="A527" s="25"/>
      <c r="B527" s="26"/>
      <c r="C527" s="43"/>
      <c r="D527" s="30"/>
      <c r="E527" s="29"/>
      <c r="F527" s="30"/>
      <c r="G527" s="44"/>
      <c r="H527" s="165" t="s">
        <v>24</v>
      </c>
      <c r="I527" s="51" t="s">
        <v>11</v>
      </c>
      <c r="J527" s="52" t="s">
        <v>25</v>
      </c>
      <c r="K527" s="53"/>
      <c r="L527" s="54" t="s">
        <v>11</v>
      </c>
      <c r="M527" s="52" t="s">
        <v>26</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11</v>
      </c>
      <c r="B528" s="26">
        <v>75</v>
      </c>
      <c r="C528" s="43" t="s">
        <v>235</v>
      </c>
      <c r="D528" s="60" t="s">
        <v>11</v>
      </c>
      <c r="E528" s="29" t="s">
        <v>255</v>
      </c>
      <c r="F528" s="30"/>
      <c r="G528" s="44"/>
      <c r="H528" s="231" t="s">
        <v>72</v>
      </c>
      <c r="I528" s="227" t="s">
        <v>11</v>
      </c>
      <c r="J528" s="229" t="s">
        <v>29</v>
      </c>
      <c r="K528" s="229"/>
      <c r="L528" s="229"/>
      <c r="M528" s="227" t="s">
        <v>11</v>
      </c>
      <c r="N528" s="229" t="s">
        <v>30</v>
      </c>
      <c r="O528" s="229"/>
      <c r="P528" s="229"/>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232</v>
      </c>
      <c r="D529" s="60" t="s">
        <v>11</v>
      </c>
      <c r="E529" s="29" t="s">
        <v>233</v>
      </c>
      <c r="F529" s="30"/>
      <c r="G529" s="44"/>
      <c r="H529" s="235"/>
      <c r="I529" s="236"/>
      <c r="J529" s="237"/>
      <c r="K529" s="237"/>
      <c r="L529" s="237"/>
      <c r="M529" s="236"/>
      <c r="N529" s="237"/>
      <c r="O529" s="237"/>
      <c r="P529" s="237"/>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137</v>
      </c>
      <c r="F530" s="30"/>
      <c r="G530" s="44"/>
      <c r="H530" s="165" t="s">
        <v>129</v>
      </c>
      <c r="I530" s="51" t="s">
        <v>11</v>
      </c>
      <c r="J530" s="52" t="s">
        <v>25</v>
      </c>
      <c r="K530" s="53"/>
      <c r="L530" s="54" t="s">
        <v>11</v>
      </c>
      <c r="M530" s="52" t="s">
        <v>26</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39</v>
      </c>
      <c r="I531" s="51" t="s">
        <v>11</v>
      </c>
      <c r="J531" s="52" t="s">
        <v>25</v>
      </c>
      <c r="K531" s="52"/>
      <c r="L531" s="54" t="s">
        <v>11</v>
      </c>
      <c r="M531" s="52" t="s">
        <v>33</v>
      </c>
      <c r="N531" s="52"/>
      <c r="O531" s="54" t="s">
        <v>11</v>
      </c>
      <c r="P531" s="52" t="s">
        <v>34</v>
      </c>
      <c r="Q531" s="65"/>
      <c r="R531" s="65"/>
      <c r="S531" s="65"/>
      <c r="T531" s="52"/>
      <c r="U531" s="52"/>
      <c r="V531" s="52"/>
      <c r="W531" s="52"/>
      <c r="X531" s="52"/>
      <c r="Y531" s="52"/>
      <c r="Z531" s="52"/>
      <c r="AA531" s="52"/>
      <c r="AB531" s="52"/>
      <c r="AC531" s="52"/>
      <c r="AD531" s="52"/>
      <c r="AE531" s="52"/>
      <c r="AF531" s="61"/>
    </row>
    <row r="532" spans="1:32" ht="18.75" customHeight="1" x14ac:dyDescent="0.15">
      <c r="A532" s="109"/>
      <c r="B532" s="110"/>
      <c r="C532" s="161"/>
      <c r="D532" s="112"/>
      <c r="E532" s="24"/>
      <c r="F532" s="112"/>
      <c r="G532" s="162"/>
      <c r="H532" s="172" t="s">
        <v>110</v>
      </c>
      <c r="I532" s="51" t="s">
        <v>11</v>
      </c>
      <c r="J532" s="52" t="s">
        <v>25</v>
      </c>
      <c r="K532" s="53"/>
      <c r="L532" s="54" t="s">
        <v>11</v>
      </c>
      <c r="M532" s="52" t="s">
        <v>26</v>
      </c>
      <c r="N532" s="65"/>
      <c r="O532" s="174"/>
      <c r="P532" s="174"/>
      <c r="Q532" s="174"/>
      <c r="R532" s="174"/>
      <c r="S532" s="174"/>
      <c r="T532" s="174"/>
      <c r="U532" s="174"/>
      <c r="V532" s="174"/>
      <c r="W532" s="174"/>
      <c r="X532" s="174"/>
      <c r="Y532" s="174"/>
      <c r="Z532" s="174"/>
      <c r="AA532" s="174"/>
      <c r="AB532" s="174"/>
      <c r="AC532" s="174"/>
      <c r="AD532" s="174"/>
      <c r="AE532" s="174"/>
      <c r="AF532" s="178"/>
    </row>
    <row r="533" spans="1:32" ht="18.75" customHeight="1" x14ac:dyDescent="0.15">
      <c r="A533" s="72"/>
      <c r="B533" s="73"/>
      <c r="D533" s="10"/>
      <c r="F533" s="75"/>
      <c r="G533" s="135"/>
      <c r="H533" s="193" t="s">
        <v>234</v>
      </c>
      <c r="I533" s="78" t="s">
        <v>11</v>
      </c>
      <c r="J533" s="79" t="s">
        <v>25</v>
      </c>
      <c r="K533" s="79"/>
      <c r="L533" s="81"/>
      <c r="M533" s="82" t="s">
        <v>11</v>
      </c>
      <c r="N533" s="79" t="s">
        <v>84</v>
      </c>
      <c r="O533" s="79"/>
      <c r="P533" s="81"/>
      <c r="Q533" s="82" t="s">
        <v>11</v>
      </c>
      <c r="R533" s="137" t="s">
        <v>85</v>
      </c>
      <c r="S533" s="137"/>
      <c r="T533" s="137"/>
      <c r="U533" s="137"/>
      <c r="V533" s="79"/>
      <c r="W533" s="79"/>
      <c r="X533" s="79"/>
      <c r="Y533" s="79"/>
      <c r="Z533" s="79"/>
      <c r="AA533" s="79"/>
      <c r="AB533" s="79"/>
      <c r="AC533" s="79"/>
      <c r="AD533" s="79"/>
      <c r="AE533" s="79"/>
      <c r="AF533" s="188"/>
    </row>
    <row r="534" spans="1:32" ht="18.75" customHeight="1" x14ac:dyDescent="0.15">
      <c r="A534" s="60" t="s">
        <v>11</v>
      </c>
      <c r="B534" s="26">
        <v>69</v>
      </c>
      <c r="C534" s="43" t="s">
        <v>235</v>
      </c>
      <c r="D534" s="60" t="s">
        <v>11</v>
      </c>
      <c r="E534" s="29" t="s">
        <v>255</v>
      </c>
      <c r="F534" s="30"/>
      <c r="G534" s="44"/>
      <c r="H534" s="127" t="s">
        <v>20</v>
      </c>
      <c r="I534" s="51" t="s">
        <v>11</v>
      </c>
      <c r="J534" s="52" t="s">
        <v>21</v>
      </c>
      <c r="K534" s="53"/>
      <c r="L534" s="58"/>
      <c r="M534" s="54" t="s">
        <v>11</v>
      </c>
      <c r="N534" s="52" t="s">
        <v>22</v>
      </c>
      <c r="O534" s="54"/>
      <c r="P534" s="52"/>
      <c r="Q534" s="59"/>
      <c r="R534" s="59"/>
      <c r="S534" s="59"/>
      <c r="T534" s="59"/>
      <c r="U534" s="59"/>
      <c r="V534" s="59"/>
      <c r="W534" s="59"/>
      <c r="X534" s="59"/>
      <c r="Y534" s="59"/>
      <c r="Z534" s="59"/>
      <c r="AA534" s="59"/>
      <c r="AB534" s="59"/>
      <c r="AC534" s="59"/>
      <c r="AD534" s="59"/>
      <c r="AE534" s="59"/>
      <c r="AF534" s="160"/>
    </row>
    <row r="535" spans="1:32" ht="18.75" customHeight="1" x14ac:dyDescent="0.15">
      <c r="A535" s="25"/>
      <c r="B535" s="26"/>
      <c r="C535" s="43" t="s">
        <v>256</v>
      </c>
      <c r="D535" s="60" t="s">
        <v>11</v>
      </c>
      <c r="E535" s="29" t="s">
        <v>257</v>
      </c>
      <c r="F535" s="30"/>
      <c r="G535" s="44"/>
      <c r="H535" s="127" t="s">
        <v>86</v>
      </c>
      <c r="I535" s="51" t="s">
        <v>11</v>
      </c>
      <c r="J535" s="52" t="s">
        <v>21</v>
      </c>
      <c r="K535" s="53"/>
      <c r="L535" s="58"/>
      <c r="M535" s="54" t="s">
        <v>11</v>
      </c>
      <c r="N535" s="52" t="s">
        <v>22</v>
      </c>
      <c r="O535" s="54"/>
      <c r="P535" s="52"/>
      <c r="Q535" s="59"/>
      <c r="R535" s="59"/>
      <c r="S535" s="59"/>
      <c r="T535" s="59"/>
      <c r="U535" s="59"/>
      <c r="V535" s="59"/>
      <c r="W535" s="59"/>
      <c r="X535" s="59"/>
      <c r="Y535" s="59"/>
      <c r="Z535" s="59"/>
      <c r="AA535" s="59"/>
      <c r="AB535" s="59"/>
      <c r="AC535" s="59"/>
      <c r="AD535" s="59"/>
      <c r="AE535" s="59"/>
      <c r="AF535" s="160"/>
    </row>
    <row r="536" spans="1:32" ht="18.75" customHeight="1" x14ac:dyDescent="0.15">
      <c r="A536" s="25"/>
      <c r="B536" s="26"/>
      <c r="C536" s="43" t="s">
        <v>258</v>
      </c>
      <c r="D536" s="30"/>
      <c r="E536" s="29" t="s">
        <v>254</v>
      </c>
      <c r="F536" s="30"/>
      <c r="G536" s="44"/>
      <c r="H536" s="225" t="s">
        <v>72</v>
      </c>
      <c r="I536" s="227" t="s">
        <v>11</v>
      </c>
      <c r="J536" s="229" t="s">
        <v>29</v>
      </c>
      <c r="K536" s="229"/>
      <c r="L536" s="229"/>
      <c r="M536" s="227" t="s">
        <v>11</v>
      </c>
      <c r="N536" s="229" t="s">
        <v>30</v>
      </c>
      <c r="O536" s="229"/>
      <c r="P536" s="229"/>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14"/>
      <c r="C537" s="194"/>
      <c r="D537" s="18"/>
      <c r="E537" s="17"/>
      <c r="F537" s="112"/>
      <c r="G537" s="162"/>
      <c r="H537" s="226"/>
      <c r="I537" s="228"/>
      <c r="J537" s="230"/>
      <c r="K537" s="230"/>
      <c r="L537" s="230"/>
      <c r="M537" s="228"/>
      <c r="N537" s="230"/>
      <c r="O537" s="230"/>
      <c r="P537" s="230"/>
      <c r="Q537" s="115"/>
      <c r="R537" s="115"/>
      <c r="S537" s="115"/>
      <c r="T537" s="115"/>
      <c r="U537" s="115"/>
      <c r="V537" s="115"/>
      <c r="W537" s="115"/>
      <c r="X537" s="115"/>
      <c r="Y537" s="115"/>
      <c r="Z537" s="115"/>
      <c r="AA537" s="115"/>
      <c r="AB537" s="115"/>
      <c r="AC537" s="115"/>
      <c r="AD537" s="115"/>
      <c r="AE537" s="115"/>
      <c r="AF537" s="19"/>
    </row>
    <row r="538" spans="1:32" ht="8.25" customHeight="1" x14ac:dyDescent="0.15">
      <c r="C538" s="41"/>
      <c r="D538" s="41"/>
    </row>
    <row r="539" spans="1:32" ht="20.25" customHeight="1" x14ac:dyDescent="0.15">
      <c r="A539" s="220"/>
      <c r="B539" s="220"/>
      <c r="C539" s="41" t="s">
        <v>259</v>
      </c>
      <c r="D539" s="41"/>
      <c r="E539" s="189"/>
      <c r="F539" s="189"/>
      <c r="G539"/>
      <c r="H539" s="189"/>
      <c r="I539" s="189"/>
      <c r="J539" s="189"/>
      <c r="K539" s="189"/>
      <c r="L539" s="189"/>
      <c r="M539" s="189"/>
      <c r="N539" s="189"/>
      <c r="O539" s="189"/>
      <c r="P539" s="189"/>
      <c r="Q539" s="189"/>
      <c r="R539" s="189"/>
      <c r="S539" s="189"/>
      <c r="T539" s="189"/>
      <c r="U539" s="189"/>
      <c r="V539" s="189"/>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221" t="s">
        <v>260</v>
      </c>
    </row>
    <row r="2" spans="1:11" ht="18.75" customHeight="1" x14ac:dyDescent="0.15">
      <c r="B2" s="156"/>
      <c r="C2" s="156"/>
      <c r="G2" s="222"/>
      <c r="H2" s="222"/>
      <c r="I2" s="222"/>
      <c r="J2" s="222"/>
      <c r="K2" s="222"/>
    </row>
    <row r="3" spans="1:11" ht="31.5" customHeight="1" x14ac:dyDescent="0.15">
      <c r="A3" s="220"/>
      <c r="B3" s="271" t="s">
        <v>261</v>
      </c>
      <c r="C3" s="271"/>
      <c r="D3" s="271"/>
      <c r="E3" s="271"/>
      <c r="F3" s="271"/>
      <c r="G3" s="271"/>
      <c r="H3" s="189"/>
      <c r="I3" s="189"/>
      <c r="J3" s="189"/>
    </row>
    <row r="4" spans="1:11" ht="20.25" customHeight="1" x14ac:dyDescent="0.15">
      <c r="A4" s="220"/>
      <c r="B4" s="41" t="s">
        <v>262</v>
      </c>
      <c r="C4" s="189"/>
      <c r="D4" s="189"/>
      <c r="E4" s="189"/>
      <c r="F4" s="189"/>
      <c r="G4" s="189"/>
      <c r="H4" s="189"/>
      <c r="I4" s="189"/>
      <c r="J4" s="189"/>
      <c r="K4" s="189"/>
    </row>
    <row r="5" spans="1:11" ht="20.25" customHeight="1" x14ac:dyDescent="0.15">
      <c r="A5" s="220"/>
      <c r="B5" s="41" t="s">
        <v>263</v>
      </c>
      <c r="C5" s="189"/>
      <c r="D5" s="189"/>
      <c r="E5" s="189"/>
      <c r="F5" s="189"/>
      <c r="G5" s="189"/>
      <c r="H5" s="189"/>
      <c r="I5" s="189"/>
      <c r="J5" s="189"/>
      <c r="K5" s="189"/>
    </row>
    <row r="6" spans="1:11" ht="20.25" customHeight="1" x14ac:dyDescent="0.15">
      <c r="A6"/>
      <c r="B6" s="41" t="s">
        <v>264</v>
      </c>
      <c r="C6"/>
      <c r="D6"/>
      <c r="E6"/>
      <c r="F6"/>
      <c r="G6"/>
      <c r="H6"/>
      <c r="I6"/>
      <c r="J6"/>
      <c r="K6"/>
    </row>
    <row r="7" spans="1:11" ht="20.25" customHeight="1" x14ac:dyDescent="0.15">
      <c r="A7"/>
      <c r="B7" s="41" t="s">
        <v>265</v>
      </c>
      <c r="C7"/>
      <c r="D7"/>
      <c r="E7"/>
      <c r="F7"/>
      <c r="G7"/>
      <c r="H7"/>
      <c r="I7"/>
      <c r="J7"/>
      <c r="K7"/>
    </row>
    <row r="8" spans="1:11" ht="20.25" customHeight="1" x14ac:dyDescent="0.15">
      <c r="A8"/>
      <c r="B8" s="41" t="s">
        <v>266</v>
      </c>
      <c r="C8"/>
      <c r="D8"/>
      <c r="E8"/>
      <c r="F8"/>
      <c r="G8"/>
      <c r="H8"/>
      <c r="I8"/>
      <c r="J8"/>
      <c r="K8"/>
    </row>
    <row r="9" spans="1:11" ht="20.25" customHeight="1" x14ac:dyDescent="0.15">
      <c r="A9"/>
      <c r="B9" s="41" t="s">
        <v>267</v>
      </c>
      <c r="C9"/>
      <c r="D9"/>
      <c r="E9"/>
      <c r="F9"/>
      <c r="G9"/>
      <c r="H9"/>
      <c r="I9"/>
      <c r="J9"/>
      <c r="K9"/>
    </row>
    <row r="10" spans="1:11" ht="50.25" customHeight="1" x14ac:dyDescent="0.15">
      <c r="A10"/>
      <c r="B10" s="269" t="s">
        <v>268</v>
      </c>
      <c r="C10" s="269"/>
      <c r="D10" s="269"/>
      <c r="E10" s="269"/>
      <c r="F10" s="269"/>
      <c r="G10" s="269"/>
      <c r="H10" s="269"/>
      <c r="I10" s="269"/>
      <c r="J10" s="269"/>
      <c r="K10" s="269"/>
    </row>
    <row r="11" spans="1:11" ht="21" customHeight="1" x14ac:dyDescent="0.15">
      <c r="A11"/>
      <c r="B11" s="269" t="s">
        <v>269</v>
      </c>
      <c r="C11" s="269"/>
      <c r="D11" s="269"/>
      <c r="E11" s="269"/>
      <c r="F11" s="269"/>
      <c r="G11" s="269"/>
    </row>
    <row r="12" spans="1:11" ht="20.25" customHeight="1" x14ac:dyDescent="0.15">
      <c r="A12"/>
      <c r="B12" s="41" t="s">
        <v>270</v>
      </c>
      <c r="C12"/>
      <c r="D12"/>
      <c r="E12"/>
      <c r="F12"/>
      <c r="G12"/>
      <c r="H12"/>
      <c r="I12"/>
      <c r="J12"/>
      <c r="K12"/>
    </row>
    <row r="13" spans="1:11" ht="20.25" customHeight="1" x14ac:dyDescent="0.15">
      <c r="A13"/>
      <c r="B13" s="41" t="s">
        <v>271</v>
      </c>
      <c r="C13"/>
      <c r="D13"/>
      <c r="E13"/>
      <c r="F13"/>
      <c r="G13"/>
      <c r="H13"/>
      <c r="I13"/>
      <c r="J13"/>
      <c r="K13"/>
    </row>
    <row r="14" spans="1:11" ht="20.25" customHeight="1" x14ac:dyDescent="0.15">
      <c r="A14"/>
      <c r="B14" s="41" t="s">
        <v>272</v>
      </c>
      <c r="C14"/>
      <c r="D14"/>
      <c r="E14"/>
      <c r="F14"/>
      <c r="G14"/>
      <c r="H14"/>
      <c r="I14"/>
      <c r="J14"/>
      <c r="K14"/>
    </row>
    <row r="15" spans="1:11" ht="20.25" customHeight="1" x14ac:dyDescent="0.15">
      <c r="A15"/>
      <c r="B15" s="41" t="s">
        <v>273</v>
      </c>
      <c r="C15"/>
      <c r="D15"/>
      <c r="E15"/>
      <c r="F15"/>
      <c r="G15"/>
      <c r="H15"/>
      <c r="I15"/>
      <c r="J15"/>
      <c r="K15"/>
    </row>
    <row r="16" spans="1:11" ht="20.25" customHeight="1" x14ac:dyDescent="0.15">
      <c r="A16"/>
      <c r="B16" s="41" t="s">
        <v>274</v>
      </c>
      <c r="C16"/>
      <c r="D16"/>
      <c r="E16"/>
      <c r="F16"/>
      <c r="G16"/>
      <c r="H16"/>
      <c r="I16"/>
      <c r="J16"/>
      <c r="K16"/>
    </row>
    <row r="17" spans="1:11" ht="20.25" customHeight="1" x14ac:dyDescent="0.15">
      <c r="A17"/>
      <c r="B17" s="41" t="s">
        <v>275</v>
      </c>
      <c r="C17"/>
      <c r="D17"/>
      <c r="E17"/>
      <c r="F17"/>
      <c r="G17"/>
      <c r="H17"/>
      <c r="I17"/>
      <c r="J17"/>
      <c r="K17"/>
    </row>
    <row r="18" spans="1:11" ht="20.25" customHeight="1" x14ac:dyDescent="0.15">
      <c r="A18"/>
      <c r="B18" s="41" t="s">
        <v>276</v>
      </c>
      <c r="C18"/>
      <c r="D18"/>
      <c r="E18"/>
      <c r="F18"/>
      <c r="G18"/>
      <c r="H18"/>
      <c r="I18"/>
      <c r="J18"/>
      <c r="K18"/>
    </row>
    <row r="19" spans="1:11" ht="45" customHeight="1" x14ac:dyDescent="0.15">
      <c r="A19"/>
      <c r="B19" s="269" t="s">
        <v>277</v>
      </c>
      <c r="C19" s="269"/>
      <c r="D19" s="269"/>
      <c r="E19" s="269"/>
      <c r="F19" s="269"/>
      <c r="G19" s="269"/>
      <c r="H19" s="269"/>
      <c r="I19" s="269"/>
      <c r="J19"/>
      <c r="K19"/>
    </row>
    <row r="20" spans="1:11" ht="20.25" customHeight="1" x14ac:dyDescent="0.15">
      <c r="A20"/>
      <c r="B20" s="41" t="s">
        <v>278</v>
      </c>
      <c r="C20"/>
      <c r="D20"/>
      <c r="E20"/>
      <c r="F20" s="41"/>
      <c r="G20" s="41"/>
      <c r="H20"/>
      <c r="I20"/>
      <c r="J20"/>
      <c r="K20"/>
    </row>
    <row r="21" spans="1:11" s="224" customFormat="1" ht="19.5" customHeight="1" x14ac:dyDescent="0.15">
      <c r="A21" s="223"/>
      <c r="B21" s="41" t="s">
        <v>279</v>
      </c>
    </row>
    <row r="22" spans="1:11" s="224" customFormat="1" ht="19.5" customHeight="1" x14ac:dyDescent="0.15">
      <c r="A22" s="223"/>
      <c r="B22" s="41" t="s">
        <v>280</v>
      </c>
    </row>
    <row r="23" spans="1:11" s="224" customFormat="1" ht="19.5" customHeight="1" x14ac:dyDescent="0.15">
      <c r="A23" s="223"/>
      <c r="B23" s="41" t="s">
        <v>281</v>
      </c>
      <c r="K23" s="3"/>
    </row>
    <row r="24" spans="1:11" s="224" customFormat="1" ht="19.5" customHeight="1" x14ac:dyDescent="0.15">
      <c r="A24" s="223"/>
      <c r="B24" s="41" t="s">
        <v>282</v>
      </c>
      <c r="K24" s="3"/>
    </row>
    <row r="25" spans="1:11" s="224" customFormat="1" ht="19.5" customHeight="1" x14ac:dyDescent="0.15">
      <c r="A25" s="223"/>
      <c r="B25" s="41" t="s">
        <v>283</v>
      </c>
      <c r="K25" s="3"/>
    </row>
    <row r="26" spans="1:11" s="224" customFormat="1" ht="19.5" customHeight="1" x14ac:dyDescent="0.15">
      <c r="A26" s="223"/>
      <c r="B26" s="41" t="s">
        <v>284</v>
      </c>
    </row>
    <row r="27" spans="1:11" s="224" customFormat="1" ht="19.5" customHeight="1" x14ac:dyDescent="0.15">
      <c r="A27" s="223"/>
      <c r="B27" s="41" t="s">
        <v>285</v>
      </c>
    </row>
    <row r="28" spans="1:11" s="224" customFormat="1" ht="20.25" customHeight="1" x14ac:dyDescent="0.15">
      <c r="A28" s="223"/>
      <c r="B28" s="41" t="s">
        <v>286</v>
      </c>
    </row>
    <row r="29" spans="1:11" ht="20.25" customHeight="1" x14ac:dyDescent="0.15">
      <c r="A29" s="2"/>
      <c r="B29" s="41" t="s">
        <v>287</v>
      </c>
      <c r="C29"/>
      <c r="D29"/>
      <c r="E29"/>
      <c r="F29"/>
      <c r="G29"/>
      <c r="H29"/>
      <c r="I29"/>
      <c r="J29"/>
      <c r="K29"/>
    </row>
    <row r="30" spans="1:11" ht="19.5" customHeight="1" x14ac:dyDescent="0.15">
      <c r="A30" s="2"/>
      <c r="B30" s="41" t="s">
        <v>288</v>
      </c>
      <c r="C30"/>
      <c r="D30"/>
      <c r="E30"/>
      <c r="F30"/>
      <c r="G30"/>
      <c r="H30"/>
      <c r="I30"/>
      <c r="J30"/>
      <c r="K30"/>
    </row>
    <row r="31" spans="1:11" s="46" customFormat="1" ht="20.25" customHeight="1" x14ac:dyDescent="0.15">
      <c r="B31" s="269" t="s">
        <v>289</v>
      </c>
      <c r="C31" s="269"/>
      <c r="D31" s="269"/>
      <c r="E31" s="269"/>
      <c r="F31" s="269"/>
      <c r="G31" s="269"/>
    </row>
    <row r="32" spans="1:11" s="46" customFormat="1" ht="20.25" customHeight="1" x14ac:dyDescent="0.15">
      <c r="B32" s="41" t="s">
        <v>290</v>
      </c>
      <c r="C32" s="224"/>
      <c r="D32" s="224"/>
      <c r="E32" s="224"/>
    </row>
    <row r="33" spans="1:47" s="46" customFormat="1" ht="20.25" customHeight="1" x14ac:dyDescent="0.15">
      <c r="B33" s="41" t="s">
        <v>291</v>
      </c>
      <c r="C33" s="224"/>
      <c r="D33" s="224"/>
      <c r="E33" s="224"/>
    </row>
    <row r="34" spans="1:47" s="46" customFormat="1" ht="20.25" customHeight="1" x14ac:dyDescent="0.15">
      <c r="B34" s="41" t="s">
        <v>292</v>
      </c>
      <c r="C34" s="224"/>
      <c r="D34" s="224"/>
      <c r="E34" s="224"/>
    </row>
    <row r="35" spans="1:47" s="46" customFormat="1" ht="20.25" customHeight="1" x14ac:dyDescent="0.15">
      <c r="B35" s="41" t="s">
        <v>293</v>
      </c>
      <c r="C35" s="224"/>
      <c r="D35" s="224"/>
      <c r="E35" s="224"/>
    </row>
    <row r="36" spans="1:47" s="46" customFormat="1" ht="20.25" customHeight="1" x14ac:dyDescent="0.15">
      <c r="B36" s="269" t="s">
        <v>294</v>
      </c>
      <c r="C36" s="269"/>
      <c r="D36" s="269"/>
      <c r="E36" s="269"/>
      <c r="F36" s="269"/>
      <c r="G36" s="269"/>
    </row>
    <row r="37" spans="1:47" ht="20.25" customHeight="1" x14ac:dyDescent="0.15">
      <c r="B37" s="269" t="s">
        <v>295</v>
      </c>
      <c r="C37" s="269"/>
      <c r="D37" s="269"/>
      <c r="E37" s="269"/>
      <c r="F37" s="269"/>
      <c r="G37" s="269"/>
    </row>
    <row r="38" spans="1:47" ht="20.25" customHeight="1" x14ac:dyDescent="0.15">
      <c r="A38" s="152"/>
      <c r="B38" s="270" t="s">
        <v>296</v>
      </c>
      <c r="C38" s="270"/>
      <c r="D38" s="270"/>
      <c r="E38" s="270"/>
      <c r="F38" s="270"/>
      <c r="G38" s="270"/>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270" t="s">
        <v>297</v>
      </c>
      <c r="C39" s="270"/>
      <c r="D39" s="270"/>
      <c r="E39" s="270"/>
      <c r="F39" s="270"/>
      <c r="G39" s="270"/>
      <c r="H39" s="270"/>
      <c r="I39" s="270"/>
      <c r="J39" s="270"/>
      <c r="K39" s="27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298</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0"/>
      <c r="F41" s="189"/>
      <c r="G41" s="189"/>
      <c r="H41" s="189"/>
      <c r="I41" s="189"/>
      <c r="J41" s="189"/>
      <c r="K41" s="189"/>
    </row>
    <row r="42" spans="1:47" ht="20.25" customHeight="1" x14ac:dyDescent="0.15">
      <c r="B42" s="221" t="s">
        <v>299</v>
      </c>
      <c r="C42" s="3"/>
      <c r="D42" s="3"/>
      <c r="E42" s="3"/>
    </row>
    <row r="44" spans="1:47" ht="20.25" customHeight="1" x14ac:dyDescent="0.15">
      <c r="B44" s="41" t="s">
        <v>300</v>
      </c>
      <c r="C44" s="189"/>
      <c r="D44" s="189"/>
      <c r="E44" s="189"/>
    </row>
    <row r="122" spans="3:7" ht="20.25" customHeight="1" x14ac:dyDescent="0.15">
      <c r="C122" s="114"/>
      <c r="D122" s="114"/>
      <c r="E122" s="114"/>
      <c r="F122" s="114"/>
      <c r="G122" s="114"/>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工藤 理佳</cp:lastModifiedBy>
  <dcterms:created xsi:type="dcterms:W3CDTF">2024-03-18T00:54:56Z</dcterms:created>
  <dcterms:modified xsi:type="dcterms:W3CDTF">2024-03-18T04:02:15Z</dcterms:modified>
</cp:coreProperties>
</file>